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req\"/>
    </mc:Choice>
  </mc:AlternateContent>
  <xr:revisionPtr revIDLastSave="0" documentId="13_ncr:1_{7C169E9E-3F10-41B8-9D22-DE5B98FDE21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Tabla_469630" sheetId="2" r:id="rId2"/>
    <sheet name="Hidden_1_Tabla_469630" sheetId="3" r:id="rId3"/>
    <sheet name="Hidden_2_Tabla_469630" sheetId="4" r:id="rId4"/>
    <sheet name="Hidden_3_Tabla_469630" sheetId="5" r:id="rId5"/>
    <sheet name="Tabla_469632" sheetId="6" r:id="rId6"/>
    <sheet name="Tabla_565931" sheetId="7" r:id="rId7"/>
    <sheet name="Hidden_1_Tabla_565931" sheetId="8" r:id="rId8"/>
    <sheet name="Hidden_2_Tabla_565931" sheetId="9" r:id="rId9"/>
    <sheet name="Hidden_3_Tabla_565931" sheetId="10" r:id="rId10"/>
    <sheet name="Tabla_469631" sheetId="11" r:id="rId11"/>
    <sheet name="Hidden_1_Tabla_469631" sheetId="12" r:id="rId12"/>
    <sheet name="Hidden_2_Tabla_469631" sheetId="13" r:id="rId13"/>
    <sheet name="Hidden_3_Tabla_469631" sheetId="14" r:id="rId14"/>
  </sheets>
  <definedNames>
    <definedName name="Hidden_1_Tabla_4696303">Hidden_1_Tabla_469630!$A$1:$A$26</definedName>
    <definedName name="Hidden_1_Tabla_4696314">Hidden_1_Tabla_469631!$A$1:$A$26</definedName>
    <definedName name="Hidden_1_Tabla_5659314">Hidden_1_Tabla_565931!$A$1:$A$26</definedName>
    <definedName name="Hidden_2_Tabla_4696307">Hidden_2_Tabla_469630!$A$1:$A$41</definedName>
    <definedName name="Hidden_2_Tabla_4696318">Hidden_2_Tabla_469631!$A$1:$A$41</definedName>
    <definedName name="Hidden_2_Tabla_5659318">Hidden_2_Tabla_565931!$A$1:$A$41</definedName>
    <definedName name="Hidden_3_Tabla_46963014">Hidden_3_Tabla_469630!$A$1:$A$32</definedName>
    <definedName name="Hidden_3_Tabla_46963115">Hidden_3_Tabla_469631!$A$1:$A$32</definedName>
    <definedName name="Hidden_3_Tabla_56593115">Hidden_3_Tabla_565931!$A$1:$A$32</definedName>
  </definedNames>
  <calcPr calcId="0"/>
</workbook>
</file>

<file path=xl/sharedStrings.xml><?xml version="1.0" encoding="utf-8"?>
<sst xmlns="http://schemas.openxmlformats.org/spreadsheetml/2006/main" count="8635" uniqueCount="876">
  <si>
    <t>50923</t>
  </si>
  <si>
    <t>TÍTULO</t>
  </si>
  <si>
    <t>NOMBRE CORTO</t>
  </si>
  <si>
    <t>DESCRIPCIÓN</t>
  </si>
  <si>
    <t>Trámites ofrecidos</t>
  </si>
  <si>
    <t>LTAIPBCSA75FXX</t>
  </si>
  <si>
    <t>1</t>
  </si>
  <si>
    <t>4</t>
  </si>
  <si>
    <t>2</t>
  </si>
  <si>
    <t>7</t>
  </si>
  <si>
    <t>10</t>
  </si>
  <si>
    <t>13</t>
  </si>
  <si>
    <t>14</t>
  </si>
  <si>
    <t>469634</t>
  </si>
  <si>
    <t>469636</t>
  </si>
  <si>
    <t>469635</t>
  </si>
  <si>
    <t>469622</t>
  </si>
  <si>
    <t>469623</t>
  </si>
  <si>
    <t>565925</t>
  </si>
  <si>
    <t>469621</t>
  </si>
  <si>
    <t>469637</t>
  </si>
  <si>
    <t>469645</t>
  </si>
  <si>
    <t>469641</t>
  </si>
  <si>
    <t>565926</t>
  </si>
  <si>
    <t>469638</t>
  </si>
  <si>
    <t>565927</t>
  </si>
  <si>
    <t>565928</t>
  </si>
  <si>
    <t>469620</t>
  </si>
  <si>
    <t>469630</t>
  </si>
  <si>
    <t>565929</t>
  </si>
  <si>
    <t>469625</t>
  </si>
  <si>
    <t>469632</t>
  </si>
  <si>
    <t>469624</t>
  </si>
  <si>
    <t>469642</t>
  </si>
  <si>
    <t>565930</t>
  </si>
  <si>
    <t>565931</t>
  </si>
  <si>
    <t>469631</t>
  </si>
  <si>
    <t>469629</t>
  </si>
  <si>
    <t>469640</t>
  </si>
  <si>
    <t>469626</t>
  </si>
  <si>
    <t>469633</t>
  </si>
  <si>
    <t>469639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</si>
  <si>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</si>
  <si>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</si>
  <si>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</si>
  <si>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</si>
  <si>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</si>
  <si>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</si>
  <si>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</si>
  <si>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</si>
  <si>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</si>
  <si>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</si>
  <si>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</si>
  <si>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</si>
  <si>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</si>
  <si>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</si>
  <si>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</si>
  <si>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</si>
  <si>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Tabla_469630</t>
  </si>
  <si>
    <t>Monto de los derechos o aprovechamientos aplicables, en su caso</t>
  </si>
  <si>
    <t>Sustento legal para su cobro</t>
  </si>
  <si>
    <t>Lugares donde se efectúa el pago 
Tabla_469632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</si>
  <si>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</si>
  <si>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</si>
  <si>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</si>
  <si>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Tabla_565931</t>
  </si>
  <si>
    <t>Lugares para reportar presuntas anomalías 
Tabla_469631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</si>
  <si>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</si>
  <si>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</si>
  <si>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</si>
  <si>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</si>
  <si>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</si>
  <si>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547491C6BD4E72DE</t>
  </si>
  <si>
    <t>2022</t>
  </si>
  <si>
    <t>01/01/2022</t>
  </si>
  <si>
    <t>31/03/2022</t>
  </si>
  <si>
    <t>Contrato de servicio de agua potable</t>
  </si>
  <si>
    <t>Proporcionar un servicio de calidad de agua potable</t>
  </si>
  <si>
    <t>Domestico</t>
  </si>
  <si>
    <t>Presencial</t>
  </si>
  <si>
    <t>https://static.wixstatic.com/ugd/393b2f_937cd915428a482697f171f701898f59.pdf</t>
  </si>
  <si>
    <t>1 copia de escrituras, contrato de compraventa o titulo de propiedad; 1 Copia del pago del predial ; 1 copia plano de la ubicación del predio; 1 copia de credencial de elector</t>
  </si>
  <si>
    <t>15/04/2022</t>
  </si>
  <si>
    <t>15 dias habiles</t>
  </si>
  <si>
    <t>30 dias naturales</t>
  </si>
  <si>
    <t>714645</t>
  </si>
  <si>
    <t>NA</t>
  </si>
  <si>
    <t>https://docs.wixstatic.com/ugd/0855ef_aab03a650a524349865ac46fcb12ae46.pdf</t>
  </si>
  <si>
    <t/>
  </si>
  <si>
    <t>Coordinacion comercial</t>
  </si>
  <si>
    <t>01/04/2022</t>
  </si>
  <si>
    <t>11/05/2022</t>
  </si>
  <si>
    <t>LOS TRAMITES SON PRESENCIALES
SE DEBERA PRESENTAR COPIA Y ORIGINAL PARA COTEJO
LA DURACION SERA EN FUNCION DE LA DISPONIBILIDAD DEL AREA TECNICA.      NO EXISTE CATALOGO NACIONAL.</t>
  </si>
  <si>
    <t>C33C931909261BF0</t>
  </si>
  <si>
    <t>Comercial</t>
  </si>
  <si>
    <t>714646</t>
  </si>
  <si>
    <t>Litros por segundo producidos= Costo de inftaestructura/Volumen producido       Derechos de conexión= Litros por segundo producidos  * Demanda del usuario (litros por segundo)</t>
  </si>
  <si>
    <t>2271BADC7105FA85</t>
  </si>
  <si>
    <t>Industrial</t>
  </si>
  <si>
    <t>714647</t>
  </si>
  <si>
    <t>7289EFEBE4B63A2C</t>
  </si>
  <si>
    <t>Contrato de servicio de alcantarillado</t>
  </si>
  <si>
    <t>714648</t>
  </si>
  <si>
    <t>9581EC34F7B01A03</t>
  </si>
  <si>
    <t>Contraro de servicio de alcantarillado</t>
  </si>
  <si>
    <t>714649</t>
  </si>
  <si>
    <t>5822824C2A8B414F</t>
  </si>
  <si>
    <t>714650</t>
  </si>
  <si>
    <t>26E58D277805C87D</t>
  </si>
  <si>
    <t>Constancia de no adeudo</t>
  </si>
  <si>
    <t>Requerimiento para realizar tramites legales</t>
  </si>
  <si>
    <t>1 copia del predial (año actual); 1 copia de credencial de elector (propietario (a) del terreno); 1 copia del ultimo recibo de pago del servicio (mes actuall)</t>
  </si>
  <si>
    <t>714651</t>
  </si>
  <si>
    <t>24986E302D088955</t>
  </si>
  <si>
    <t>714652</t>
  </si>
  <si>
    <t>75C916041F0BA815</t>
  </si>
  <si>
    <t>714653</t>
  </si>
  <si>
    <t>403BDAA20878FFAC</t>
  </si>
  <si>
    <t>Constancia de no servicio</t>
  </si>
  <si>
    <t>714654</t>
  </si>
  <si>
    <t>C5700728D9A53BAC</t>
  </si>
  <si>
    <t>714655</t>
  </si>
  <si>
    <t>4A55A17CD8475C2F</t>
  </si>
  <si>
    <t>714656</t>
  </si>
  <si>
    <t>346617B89BC4A098</t>
  </si>
  <si>
    <t>Factibilidad de servicio</t>
  </si>
  <si>
    <t>1 copia de escrituras, contrato de compraventa o titulo de propiedad (documento que certifique la propiedad); 1 Copia del pago del predial (año actual); 1 copia plano de la ubicación del predio; 1 copia de credencial de elector (propietario (a) del terreno)</t>
  </si>
  <si>
    <t>714657</t>
  </si>
  <si>
    <t>39CA7FABB7BBD05B</t>
  </si>
  <si>
    <t>714658</t>
  </si>
  <si>
    <t>EBED2D7CF6F6157F</t>
  </si>
  <si>
    <t>714659</t>
  </si>
  <si>
    <t>CE02437EE23C77D4</t>
  </si>
  <si>
    <t>714025</t>
  </si>
  <si>
    <t>BB7ACBFD221850BB</t>
  </si>
  <si>
    <t>contrato de servicio de agua potable</t>
  </si>
  <si>
    <t>domestico</t>
  </si>
  <si>
    <t>presencial</t>
  </si>
  <si>
    <t>60 dias habiles</t>
  </si>
  <si>
    <t>665938</t>
  </si>
  <si>
    <t>Coordinacion de comercializacion</t>
  </si>
  <si>
    <t>30/04/2022</t>
  </si>
  <si>
    <t>No hay informacion adicional existente. No existe Catalogo Nacional de regulaciones.</t>
  </si>
  <si>
    <t>B76F1DBFDEACE505</t>
  </si>
  <si>
    <t>1068611</t>
  </si>
  <si>
    <t>F192256FED75DADA</t>
  </si>
  <si>
    <t>1068612</t>
  </si>
  <si>
    <t>05A8ECA52FDE9B67</t>
  </si>
  <si>
    <t>1068613</t>
  </si>
  <si>
    <t>CE3556EAD2E81D07</t>
  </si>
  <si>
    <t>1068614</t>
  </si>
  <si>
    <t>9E7F5E512A085ABC</t>
  </si>
  <si>
    <t>1068615</t>
  </si>
  <si>
    <t>E64B22F8395D40ED</t>
  </si>
  <si>
    <t>1068616</t>
  </si>
  <si>
    <t>E1381BA438A54302</t>
  </si>
  <si>
    <t>1068617</t>
  </si>
  <si>
    <t>F1C417B5201582B4</t>
  </si>
  <si>
    <t>1068618</t>
  </si>
  <si>
    <t>A78AE6AF3B1861A3</t>
  </si>
  <si>
    <t>1068619</t>
  </si>
  <si>
    <t>DF92B56F8AC835AF</t>
  </si>
  <si>
    <t>1068620</t>
  </si>
  <si>
    <t>2DDC78BDADD1ACAA</t>
  </si>
  <si>
    <t>1068621</t>
  </si>
  <si>
    <t>DA0964142D3ECDE4</t>
  </si>
  <si>
    <t>1068622</t>
  </si>
  <si>
    <t>859DD1C85DABFFE5</t>
  </si>
  <si>
    <t>1068623</t>
  </si>
  <si>
    <t>3DB63877B91065C9</t>
  </si>
  <si>
    <t>1068624</t>
  </si>
  <si>
    <t>79D112F7D734F8B1</t>
  </si>
  <si>
    <t>1068625</t>
  </si>
  <si>
    <t>FF234903606A126C</t>
  </si>
  <si>
    <t>1248986</t>
  </si>
  <si>
    <t>773BFDAC7201519E</t>
  </si>
  <si>
    <t>1248987</t>
  </si>
  <si>
    <t>14A31FC5B999DCC8</t>
  </si>
  <si>
    <t>1248988</t>
  </si>
  <si>
    <t>C410DF867ACEDA10</t>
  </si>
  <si>
    <t>1248989</t>
  </si>
  <si>
    <t>8585BECF59AFC1E3</t>
  </si>
  <si>
    <t>1248990</t>
  </si>
  <si>
    <t>205251B1364551D4</t>
  </si>
  <si>
    <t>1248991</t>
  </si>
  <si>
    <t>DD2B1BC6FC474495</t>
  </si>
  <si>
    <t>1248992</t>
  </si>
  <si>
    <t>680CF4E62B390E0E</t>
  </si>
  <si>
    <t>1248993</t>
  </si>
  <si>
    <t>6DA327B6EF831080</t>
  </si>
  <si>
    <t>1248994</t>
  </si>
  <si>
    <t>1593FAE23F8CA34C</t>
  </si>
  <si>
    <t>1248995</t>
  </si>
  <si>
    <t>705A691B2AFBEABA</t>
  </si>
  <si>
    <t>1248996</t>
  </si>
  <si>
    <t>5AAA5C2305D8C633</t>
  </si>
  <si>
    <t>1248997</t>
  </si>
  <si>
    <t>35015A410C67AB1B</t>
  </si>
  <si>
    <t>1248998</t>
  </si>
  <si>
    <t>B9C96DA66BDD1EC4</t>
  </si>
  <si>
    <t>1248999</t>
  </si>
  <si>
    <t>82BFAD8D19285B3B</t>
  </si>
  <si>
    <t>1249000</t>
  </si>
  <si>
    <t>4C326E5021DD1E93</t>
  </si>
  <si>
    <t>30/06/2022</t>
  </si>
  <si>
    <t>https://393b2f52-2950-48bd-b284-9c5553fc718b.usrfiles.com/ugd/393b2f_973124e676064ccdb8d427b9d31b9050.pdf</t>
  </si>
  <si>
    <t>15/05/2022</t>
  </si>
  <si>
    <t>1068637</t>
  </si>
  <si>
    <t>01/07/2022</t>
  </si>
  <si>
    <t>23/07/2022</t>
  </si>
  <si>
    <t>CCD5B64F6BFFB389</t>
  </si>
  <si>
    <t>https://393b2f52-2950-48bd-b284-9c5553fc718b.usrfiles.com/ugd/393b2f_6633d4f5ad944beb9bdf9984925d7a0c.pdf</t>
  </si>
  <si>
    <t>1068638</t>
  </si>
  <si>
    <t>9A57DD0933265801</t>
  </si>
  <si>
    <t>1068639</t>
  </si>
  <si>
    <t>01A9CEECB2B162DE</t>
  </si>
  <si>
    <t>1068640</t>
  </si>
  <si>
    <t>FAB244D1616CE36C</t>
  </si>
  <si>
    <t>https://393b2f52-2950-48bd-b284-9c5553fc718b.usrfiles.com/ugd/393b2f_5b162350e1cd48b488cb4547098f4da9.pdf</t>
  </si>
  <si>
    <t>1068626</t>
  </si>
  <si>
    <t>E867C1B0B19560EC</t>
  </si>
  <si>
    <t>1068627</t>
  </si>
  <si>
    <t>87729B4037AC8AD3</t>
  </si>
  <si>
    <t>1068628</t>
  </si>
  <si>
    <t>EB4CD1491A2F20D1</t>
  </si>
  <si>
    <t>https://393b2f52-2950-48bd-b284-9c5553fc718b.usrfiles.com/ugd/393b2f_0329f83ee80a4a449329117ac92076ca.pdf</t>
  </si>
  <si>
    <t>1068629</t>
  </si>
  <si>
    <t>0F63821C00803219</t>
  </si>
  <si>
    <t>1068630</t>
  </si>
  <si>
    <t>DA2FBCBA5CB3E70C</t>
  </si>
  <si>
    <t>1068631</t>
  </si>
  <si>
    <t>92516F7FC7FF06BB</t>
  </si>
  <si>
    <t>https://393b2f52-2950-48bd-b284-9c5553fc718b.usrfiles.com/ugd/393b2f_426366acedc84619a3b554c9382077ee.pdf</t>
  </si>
  <si>
    <t>1068632</t>
  </si>
  <si>
    <t>EEC511F9B50B6632</t>
  </si>
  <si>
    <t>1068633</t>
  </si>
  <si>
    <t>11D3FF155462ABC7</t>
  </si>
  <si>
    <t>1068634</t>
  </si>
  <si>
    <t>181899C291877828</t>
  </si>
  <si>
    <t>1068635</t>
  </si>
  <si>
    <t>558939DC5DF9F6DF</t>
  </si>
  <si>
    <t>1068636</t>
  </si>
  <si>
    <t>FD9D7F8F9BBE114D</t>
  </si>
  <si>
    <t>1249001</t>
  </si>
  <si>
    <t>07D184EA7EEB73A9</t>
  </si>
  <si>
    <t>1249002</t>
  </si>
  <si>
    <t>9BB0F8519D180A08</t>
  </si>
  <si>
    <t>1249003</t>
  </si>
  <si>
    <t>75EE2B55240793D5</t>
  </si>
  <si>
    <t>1249004</t>
  </si>
  <si>
    <t>BF030DF5E0B6FCCC</t>
  </si>
  <si>
    <t>1249005</t>
  </si>
  <si>
    <t>AF3703300F895D03</t>
  </si>
  <si>
    <t>1249006</t>
  </si>
  <si>
    <t>78A86EA1E20E6CBD</t>
  </si>
  <si>
    <t>1249007</t>
  </si>
  <si>
    <t>BC1266ABD82EE7A7</t>
  </si>
  <si>
    <t>1249008</t>
  </si>
  <si>
    <t>E250AEA207F9C237</t>
  </si>
  <si>
    <t>1249009</t>
  </si>
  <si>
    <t>35CEC747D1383B53</t>
  </si>
  <si>
    <t>1249010</t>
  </si>
  <si>
    <t>B321507530D65280</t>
  </si>
  <si>
    <t>1249011</t>
  </si>
  <si>
    <t>A186F4BA308D1D64</t>
  </si>
  <si>
    <t>1249012</t>
  </si>
  <si>
    <t>B24AD7504A58F696</t>
  </si>
  <si>
    <t>1249013</t>
  </si>
  <si>
    <t>5E42121967848260</t>
  </si>
  <si>
    <t>1249014</t>
  </si>
  <si>
    <t>385FE0ADE499CC0E</t>
  </si>
  <si>
    <t>1249015</t>
  </si>
  <si>
    <t>E8D05F612716848F</t>
  </si>
  <si>
    <t>30/09/2022</t>
  </si>
  <si>
    <t>1249019</t>
  </si>
  <si>
    <t>05/10/2022</t>
  </si>
  <si>
    <t>07/10/2022</t>
  </si>
  <si>
    <t>E0838AEDA70A9650</t>
  </si>
  <si>
    <t>1249020</t>
  </si>
  <si>
    <t>05E7780DF4FF6F96</t>
  </si>
  <si>
    <t>1249021</t>
  </si>
  <si>
    <t>169C1D07981ABB41</t>
  </si>
  <si>
    <t>1249022</t>
  </si>
  <si>
    <t>38BBD69AA4F17531</t>
  </si>
  <si>
    <t>1249023</t>
  </si>
  <si>
    <t>76C0315FE4D8494A</t>
  </si>
  <si>
    <t>1249024</t>
  </si>
  <si>
    <t>F91631E4610876F4</t>
  </si>
  <si>
    <t>1249025</t>
  </si>
  <si>
    <t>50DAD53918AF69D1</t>
  </si>
  <si>
    <t>1249026</t>
  </si>
  <si>
    <t>5CE2CBB495B13CF8</t>
  </si>
  <si>
    <t>1249027</t>
  </si>
  <si>
    <t>F341700B04645F90</t>
  </si>
  <si>
    <t>1249028</t>
  </si>
  <si>
    <t>2B2A00573365E6E4</t>
  </si>
  <si>
    <t>1249029</t>
  </si>
  <si>
    <t>B107C019B3252180</t>
  </si>
  <si>
    <t>1249030</t>
  </si>
  <si>
    <t>AE33A67C6F82A46C</t>
  </si>
  <si>
    <t>1249016</t>
  </si>
  <si>
    <t>2A0407EE6E36E170</t>
  </si>
  <si>
    <t>1249017</t>
  </si>
  <si>
    <t>60C393DCF69713E5</t>
  </si>
  <si>
    <t>1249018</t>
  </si>
  <si>
    <t>9</t>
  </si>
  <si>
    <t>60603</t>
  </si>
  <si>
    <t>60589</t>
  </si>
  <si>
    <t>60590</t>
  </si>
  <si>
    <t>60591</t>
  </si>
  <si>
    <t>60592</t>
  </si>
  <si>
    <t>60593</t>
  </si>
  <si>
    <t>60606</t>
  </si>
  <si>
    <t>60594</t>
  </si>
  <si>
    <t>60595</t>
  </si>
  <si>
    <t>60596</t>
  </si>
  <si>
    <t>60597</t>
  </si>
  <si>
    <t>60598</t>
  </si>
  <si>
    <t>60599</t>
  </si>
  <si>
    <t>60600</t>
  </si>
  <si>
    <t>60604</t>
  </si>
  <si>
    <t>60605</t>
  </si>
  <si>
    <t>75305</t>
  </si>
  <si>
    <t>60602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</si>
  <si>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</si>
  <si>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</si>
  <si>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</si>
  <si>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</si>
  <si>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</si>
  <si>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</si>
  <si>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</si>
  <si>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</si>
  <si>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</si>
  <si>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</si>
  <si>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</si>
  <si>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</si>
  <si>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</si>
  <si>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</si>
  <si>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</si>
  <si>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</si>
  <si>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</si>
  <si>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</si>
  <si>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</si>
  <si>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3CEA851F011FD9514508A98D0FE5CF74</t>
  </si>
  <si>
    <t>Calle</t>
  </si>
  <si>
    <t>Constitucion</t>
  </si>
  <si>
    <t>17</t>
  </si>
  <si>
    <t>Colonia</t>
  </si>
  <si>
    <t>Centro</t>
  </si>
  <si>
    <t>23920</t>
  </si>
  <si>
    <t>Santa Rosalia</t>
  </si>
  <si>
    <t>Mulege</t>
  </si>
  <si>
    <t>15</t>
  </si>
  <si>
    <t>Baja California Sur</t>
  </si>
  <si>
    <t>6151522252</t>
  </si>
  <si>
    <t>area.comercial2124@gmail.com</t>
  </si>
  <si>
    <t>Lunes a Viernes 8:00 am - 3:00 pm. Sabado 8:00 am - 1:00 pm.</t>
  </si>
  <si>
    <t>AF6E7B118EE6BBB0D3FB5C006174169A</t>
  </si>
  <si>
    <t>Lunes a Viernes 8:00 am - 8:00 pm. Sabado 8:00 am - 1:00 pm.</t>
  </si>
  <si>
    <t>EBE5D07DCF9F054890E6B7E66562849C</t>
  </si>
  <si>
    <t>178CF7F64B5AAE953FB62E2089952527</t>
  </si>
  <si>
    <t>9A0631395BBBFAACC80C7294DF2D49C8</t>
  </si>
  <si>
    <t>E42EEF30DB4F38FD2BE5237E96B11ED5</t>
  </si>
  <si>
    <t>589326BDFD4A9B14CFC4EA1BBDBE79F0</t>
  </si>
  <si>
    <t>39C3C0C1B0B342E7B80703B914EB7ADA</t>
  </si>
  <si>
    <t>13ADFBC2FB9F0E1044358CAAA15BE2BD</t>
  </si>
  <si>
    <t>5BB6B118EBA62AE01F2EB20C632E8526</t>
  </si>
  <si>
    <t>A0ED0DBF7C5893F8A0B66EF5FFDD7B20</t>
  </si>
  <si>
    <t>EA0858A286D47D3598D904AB11C1FA55</t>
  </si>
  <si>
    <t>4FCBA54A47DC1F7FA3ECE88DF8B7409D</t>
  </si>
  <si>
    <t>99318EC58F069A39F11888BBCE2F78EA</t>
  </si>
  <si>
    <t>520AB19C812F2B257C0CA9AB7476A4D1</t>
  </si>
  <si>
    <t>F814B433E9C6C934D98BD939DC82B50A</t>
  </si>
  <si>
    <t>4C9842A9AD6C4A1E527A0446BD5F76E3</t>
  </si>
  <si>
    <t>F717C83DC24F3F00143CCC48DE8E62C1</t>
  </si>
  <si>
    <t>D83AAFE4543862C0EEC441FEA66C0DC1</t>
  </si>
  <si>
    <t>6EB8FEF3B3F18191F08A0FCA31036F3D</t>
  </si>
  <si>
    <t>BDDF889FED7A8F1F176CF5B7C23495E3</t>
  </si>
  <si>
    <t>DA9911833219C50452AA8908BACF0EB4</t>
  </si>
  <si>
    <t>1F637A3A13C670B48BC945FE2EFF96EB</t>
  </si>
  <si>
    <t>C0C06800A6DFACC8D3F8E02B9DCD9723</t>
  </si>
  <si>
    <t>13C20CC1CF78D16AB381090ABB78FDDB</t>
  </si>
  <si>
    <t>BC92049E8422CC868F1F084C60158804</t>
  </si>
  <si>
    <t>AFD61017750A49967563AE3ED70FC205</t>
  </si>
  <si>
    <t>ED7D50720D5503123C9B007C2412B682</t>
  </si>
  <si>
    <t>BF3F58702FA037B4B94197C56A259C52</t>
  </si>
  <si>
    <t>8E1996F205D9B73A2AAD508FD5B34B14</t>
  </si>
  <si>
    <t>BE69D1E5C26E09730E8776E7ABE01793</t>
  </si>
  <si>
    <t>50A12EF2F992E50DF0AB315E5F4D3D7D</t>
  </si>
  <si>
    <t>76EB3FC7745B8735E5EF8947DAAF97AF</t>
  </si>
  <si>
    <t>57AF837F98767E56E552957B101297FB</t>
  </si>
  <si>
    <t>E0BE260725431D9088155625F888630F</t>
  </si>
  <si>
    <t>EA3E6EBC6AD9DAE872FBAE0800B5294F</t>
  </si>
  <si>
    <t>36088FA0094ACEE83B30E5557CD423A6</t>
  </si>
  <si>
    <t>A3179BFCA155002F61D1A4BB4AC20126</t>
  </si>
  <si>
    <t>9E0215D8081192CA12910C905AC0F76C</t>
  </si>
  <si>
    <t>6165A875A15B7AA2234AF9048E57ED01</t>
  </si>
  <si>
    <t>4D416149BBEEB1DE816E273F5AB59BF3</t>
  </si>
  <si>
    <t>88E25276CC4834ACD928F5F76B001AA4</t>
  </si>
  <si>
    <t>56BC1E6E14CBAF4435C3CD8EA5B5B9A2</t>
  </si>
  <si>
    <t>E19F377E9413FBEA5E3C8982ACE41808</t>
  </si>
  <si>
    <t>C807C5424FDD13B6ED5F0EAF9D8A79B3</t>
  </si>
  <si>
    <t>2B6752A3988FF7E1CAB06F642609C9C8</t>
  </si>
  <si>
    <t>7A0E08C2592188BFD239488A0BB17DBC</t>
  </si>
  <si>
    <t>C7C171C29F782891CDE7D26EEB079C2C</t>
  </si>
  <si>
    <t>2048A1424D7C8800418303B6F13BEE5E</t>
  </si>
  <si>
    <t>A42F2AC557248D008A442C89CF655960</t>
  </si>
  <si>
    <t>A5B2957DB37D93A16A214B6E0E4F2C09</t>
  </si>
  <si>
    <t>495F617618A62AAAD199FEDC591DA168</t>
  </si>
  <si>
    <t>37CEC1666F4B56B309F6CD4F2F6A39FE</t>
  </si>
  <si>
    <t>D215221364D11F28C2E6BAFA22DEC80F</t>
  </si>
  <si>
    <t>7BB9C172645B471DE61DD069B0B8738C</t>
  </si>
  <si>
    <t>773D3A2230096D614EFE2486583F156F</t>
  </si>
  <si>
    <t>D294C2C333171002E031992763B75499</t>
  </si>
  <si>
    <t>906C62E17ADEE70F0C23E9A9E1CB5E5C</t>
  </si>
  <si>
    <t>8A252B3C3557F5D382E9960E3904A06F</t>
  </si>
  <si>
    <t>35E1C25E8DC103B7CBE088169549B9D3</t>
  </si>
  <si>
    <t>712207B48C9AE6903DD5981789005C0B</t>
  </si>
  <si>
    <t>C3B5936D86F523A43329BF574E7B3E92</t>
  </si>
  <si>
    <t>CE9F1BC8996CA0815C0C68143DF4FDD3</t>
  </si>
  <si>
    <t>7EAA00195E944EF597C50A468999D704</t>
  </si>
  <si>
    <t>9B5983C6F9E0D15B93101E7B8796C2A2</t>
  </si>
  <si>
    <t>09ADD6E303C3F2020D3D4FA442B76A40</t>
  </si>
  <si>
    <t>40CE7DC4AE2EF998AF089C5D0415E7FF</t>
  </si>
  <si>
    <t>50FA55064B95920DEB672D3C12B76614</t>
  </si>
  <si>
    <t>3704C5FF05027F2BE39A43E9FD1ABA4B</t>
  </si>
  <si>
    <t>3E2A7E164764B2BED4F41B00E7208993</t>
  </si>
  <si>
    <t>2A61C15D62ABDD816641234F6CD26A6A</t>
  </si>
  <si>
    <t>F08A7EF35956916A315503327372F9B6</t>
  </si>
  <si>
    <t>70B21A5687DDBE5C6552DEE983DE3532</t>
  </si>
  <si>
    <t>9BF0EFECBE9E709845711A3D3D11A585</t>
  </si>
  <si>
    <t>18B8A5583613BE54E796931F5E89C4A0</t>
  </si>
  <si>
    <t>1782EB7D20CACB45191174D648104DE6</t>
  </si>
  <si>
    <t>62CACD84F19124E18AAEC09014B544EA</t>
  </si>
  <si>
    <t>DF65B46A4C9BF7242FEFA8DE88BBC94F</t>
  </si>
  <si>
    <t>990CEF1AC25D439427997CAEF3646DC5</t>
  </si>
  <si>
    <t>82DC0480401AEDFE7B8D570904695267</t>
  </si>
  <si>
    <t>AE0170A114405E1481A9E34CC1C48FE7</t>
  </si>
  <si>
    <t>6CDB2D02C0090D0786DDBD6B9C1C108F</t>
  </si>
  <si>
    <t>A8CD063F0436E69117A178E90B41FC8F</t>
  </si>
  <si>
    <t>5A9435B7D8681E4F3E36E403159242F3</t>
  </si>
  <si>
    <t>8CD44CF7F3F2FAD54F9F1A2EA899642A</t>
  </si>
  <si>
    <t>415D283EA1577B5F8C2D6E57901060C7</t>
  </si>
  <si>
    <t>2897D234D1719FD170752264A94D1D01</t>
  </si>
  <si>
    <t>C12B137D0EFED26A4CC6FDA008DCB5D0</t>
  </si>
  <si>
    <t>C1378B9B0BE0318103BB81961E2345E7</t>
  </si>
  <si>
    <t>F022DAE466BE14FD47B30FBB32223DD0</t>
  </si>
  <si>
    <t>4CAF629AD59DACA16FD1B6B6C8116BE0</t>
  </si>
  <si>
    <t>B871709365D2CA8A0C6C22919F53C69D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</si>
  <si>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</si>
  <si>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</si>
  <si>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</si>
  <si>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</si>
  <si>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</si>
  <si>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</si>
  <si>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</si>
  <si>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</si>
  <si>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</si>
  <si>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</si>
  <si>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</si>
  <si>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</si>
  <si>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</si>
  <si>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</si>
  <si>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</si>
  <si>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</si>
  <si>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</si>
  <si>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</si>
  <si>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</si>
  <si>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</si>
  <si>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</si>
  <si>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</si>
  <si>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</si>
  <si>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</si>
  <si>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</si>
  <si>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</si>
  <si>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</si>
  <si>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</si>
  <si>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</si>
  <si>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</si>
  <si>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</si>
  <si>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</si>
  <si>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</si>
  <si>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</si>
  <si>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</si>
  <si>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</si>
  <si>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</si>
  <si>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</si>
  <si>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</si>
  <si>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</si>
  <si>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</si>
  <si>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</si>
  <si>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</si>
  <si>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</si>
  <si>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</si>
  <si>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</si>
  <si>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</si>
  <si>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</si>
  <si>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</si>
  <si>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</si>
  <si>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</si>
  <si>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</si>
  <si>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</si>
  <si>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</si>
  <si>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</si>
  <si>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</si>
  <si>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</si>
  <si>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</si>
  <si>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</si>
  <si>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</si>
  <si>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</si>
  <si>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</si>
  <si>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</si>
  <si>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</si>
  <si>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</si>
  <si>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</si>
  <si>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</si>
  <si>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</si>
  <si>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</si>
  <si>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</si>
  <si>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</si>
  <si>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</si>
  <si>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</si>
  <si>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</si>
  <si>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</si>
  <si>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</si>
  <si>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</si>
  <si>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</si>
  <si>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</si>
  <si>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</si>
  <si>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</si>
  <si>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</si>
  <si>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</si>
  <si>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</si>
  <si>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</si>
  <si>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</si>
  <si>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</si>
  <si>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</si>
  <si>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</si>
  <si>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</si>
  <si>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</si>
  <si>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</si>
  <si>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</si>
  <si>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60623</t>
  </si>
  <si>
    <t>Lugares donde se efectúa el pago</t>
  </si>
  <si>
    <t>705232C7BE030F1DAF037F331CFBE74E</t>
  </si>
  <si>
    <t>Area de caja en Sistemas y Sub-sistemas.</t>
  </si>
  <si>
    <t>168EE6D37610FBFB41572D1803483BDC</t>
  </si>
  <si>
    <t>Area de caja en casa sistema y sub sistema correspondiente.</t>
  </si>
  <si>
    <t>BF9F325E10E916B69DCD2DAC845E9975</t>
  </si>
  <si>
    <t>2AFA2AA361EEEE2157F4A43A263D369E</t>
  </si>
  <si>
    <t>6CFB8B93F287539E7E64B1BAAD329486</t>
  </si>
  <si>
    <t>F98FB6E36571C33EF891C27E6D76331D</t>
  </si>
  <si>
    <t>CD203D0004E3421D74FC4816D8D93DAD</t>
  </si>
  <si>
    <t>58AACD8E16C228DBABA43598B3F2B85D</t>
  </si>
  <si>
    <t>7E968EFB762C9F9FC1962467990DD32B</t>
  </si>
  <si>
    <t>3C687F715ABB9394C8B36A847FE4BA80</t>
  </si>
  <si>
    <t>7CB734B2D0D3A769FBCD606BD9763DF2</t>
  </si>
  <si>
    <t>C3F0F9B7AE0F8FEF44832C08F98F5AC7</t>
  </si>
  <si>
    <t>B579FA578433B3055DEC0DE50224410B</t>
  </si>
  <si>
    <t>B1D79051DB96B1911A77367D2B34049F</t>
  </si>
  <si>
    <t>CA60164466A8D27D4EE11B2A13DB9AAC</t>
  </si>
  <si>
    <t>68B2E7392BDD7C45C9945FB5F18DBBE8</t>
  </si>
  <si>
    <t>061521DA4B956878529D2FF5D0A03EFB</t>
  </si>
  <si>
    <t>E838012E19F7E1C1562058F101688075</t>
  </si>
  <si>
    <t>294E397014963E22F8E174DCA91D6B22</t>
  </si>
  <si>
    <t>327354B3013E182F9999E05EBCEAF599</t>
  </si>
  <si>
    <t>C1CA65BEEA8224A0C44C190B16951560</t>
  </si>
  <si>
    <t>41E60180A0231AD6AF66264BDC69B6BD</t>
  </si>
  <si>
    <t>46452A3444B586277ECF11B358729DEB</t>
  </si>
  <si>
    <t>8B01885BCC83E8DC4F9F2573FBA5F5DE</t>
  </si>
  <si>
    <t>865912AA109CED9DB3DB122026F36379</t>
  </si>
  <si>
    <t>7AC3DD95017153B65AD2CB73B1602CFB</t>
  </si>
  <si>
    <t>CE2520D2C8344E885C2F0E7DA0708CB7</t>
  </si>
  <si>
    <t>5F93B993C107532BE06AFE9BFAFD2ED0</t>
  </si>
  <si>
    <t>60ADF472FB0BA0BCA2D2C2C4DDB0B898</t>
  </si>
  <si>
    <t>B1424EBBDA49203E1A51BDAAD984C66A</t>
  </si>
  <si>
    <t>1059289285F067668C8BE39819BDD497</t>
  </si>
  <si>
    <t>1B4489C9A8095F4E20F19872B3CADE39</t>
  </si>
  <si>
    <t>744E8EF5E6E3EA7F7ED9D98920332958</t>
  </si>
  <si>
    <t>62B3CD3346FDC1584DFBC616C5CD5335</t>
  </si>
  <si>
    <t>7FF32C15D0A51495EE8271B209B46494</t>
  </si>
  <si>
    <t>4385781BFCA9B6112C0DE53E7CD57DE7</t>
  </si>
  <si>
    <t>04CF6ED01F9890D9C135CF5D37F20863</t>
  </si>
  <si>
    <t>2615A82C03E54383659377EBEA7BED03</t>
  </si>
  <si>
    <t>6752819D8A61E6482F3A707857B66CE1</t>
  </si>
  <si>
    <t>6C659D862F22B09DA6C6F9F664B73080</t>
  </si>
  <si>
    <t>9E92968C659F9757C2513E4F19AD075D</t>
  </si>
  <si>
    <t>7BDCD692769291DD340C2E502725518E</t>
  </si>
  <si>
    <t>D9A14351BFBC09A374F42F4533E99C4A</t>
  </si>
  <si>
    <t>FEC816FE9DBA4843C6C200FDF509C1D1</t>
  </si>
  <si>
    <t>47893899F069845BA4E7DC2C591103B1</t>
  </si>
  <si>
    <t>C07F97575B5980C46FD9FF4937C31245</t>
  </si>
  <si>
    <t>FF4E63DABF161F560D1113156B73E064</t>
  </si>
  <si>
    <t>20F95B9D9E7A6669CD21AFA44E42F44B</t>
  </si>
  <si>
    <t>48E657219FF2D7E45B26EF4CE25A8BC6</t>
  </si>
  <si>
    <t>B43BBCAA4C6CC7E6AE996EC3FE1E08EA</t>
  </si>
  <si>
    <t>ABB81F98E5A5B628CC7D2B84F4DAA682</t>
  </si>
  <si>
    <t>E0A5CA3EE5E6E1A9877ACB0CE6C7D66B</t>
  </si>
  <si>
    <t>AA595BEC2FAF3038388699E1F6356D18</t>
  </si>
  <si>
    <t>F24A38CEC192C306C6626F6ED926F95F</t>
  </si>
  <si>
    <t>BD264CDF1E56675AB612640FF88AF453</t>
  </si>
  <si>
    <t>76788C26CA256B46C6CE1ABD151EDCB9</t>
  </si>
  <si>
    <t>C3F5C949206D2C1B5E72FA8C9BFBC4B3</t>
  </si>
  <si>
    <t>B25F84A5CD33E5B7801C2D3F1B055142</t>
  </si>
  <si>
    <t>E085284C54FD2F62CCF61F877B47CAB6</t>
  </si>
  <si>
    <t>806C036C188456BF4B3C6391AA38DCA1</t>
  </si>
  <si>
    <t>AC93328D3A2FC07FC9906E765C75D625</t>
  </si>
  <si>
    <t>AB99838690663181F2D9970CD9FBBE12</t>
  </si>
  <si>
    <t>1B23B885DF8F0FD52B787ABFC387057C</t>
  </si>
  <si>
    <t>2C4A446B6950D8A853F82F3E4574F324</t>
  </si>
  <si>
    <t>42F86770AC6F13D2C71C46D48DAF50E9</t>
  </si>
  <si>
    <t>B54A73B8E79B2D7D4560257D86989310</t>
  </si>
  <si>
    <t>21158DB754BF6D127A92E1B17DA7D992</t>
  </si>
  <si>
    <t>72680BF5346658266DA5DFDF50A51D3E</t>
  </si>
  <si>
    <t>8BA464BFFD3E28B9FD38DFF839DD827E</t>
  </si>
  <si>
    <t>D0FA3562F64BF97163560A931C2E7807</t>
  </si>
  <si>
    <t>75B6B53881558DA857C09A0EFCCAD865</t>
  </si>
  <si>
    <t>F0BED18FAACF9E57F1E27010C6B398FF</t>
  </si>
  <si>
    <t>4C5A830DF4909F8498F864AB7FE80B5D</t>
  </si>
  <si>
    <t>492BE64CDD16F0AC0DD17E25DAE2F5D5</t>
  </si>
  <si>
    <t>1C14925AEC5D9F8D553FC5F6FD187946</t>
  </si>
  <si>
    <t>7E08FA688984C5D6C4C546F9B44BD51F</t>
  </si>
  <si>
    <t>43452F7B798F2A67D34E419B6BD344CD</t>
  </si>
  <si>
    <t>BC7D2CCD11409F7A3FD94072E984089E</t>
  </si>
  <si>
    <t>922F6901DAAF25713487B88F6666F699</t>
  </si>
  <si>
    <t>9559DFA6AB5F778486EBC7BBD6EE54F7</t>
  </si>
  <si>
    <t>64F3081B48BE7C71B3CD0C5EA5ED461E</t>
  </si>
  <si>
    <t>94C50F66A4E2619024CCD85BCE22C456</t>
  </si>
  <si>
    <t>124FC5A04BC754E03061D1C15C7F5AA0</t>
  </si>
  <si>
    <t>D4E04EBEBB6CB319B3B92B3C2ECC08C1</t>
  </si>
  <si>
    <t>58C8040C1DF60E65A77955FC15FF7961</t>
  </si>
  <si>
    <t>B80E56ADF98ACEB78DDB54B8E76797CC</t>
  </si>
  <si>
    <t>9B1C26303E91A285B7A6DDD47FFED4CA</t>
  </si>
  <si>
    <t>D9D0191054F9C9CCE4D4CAB9AC0B7066</t>
  </si>
  <si>
    <t>0A3C1DD1FE54BDEF191C5D25C6BFF8B2</t>
  </si>
  <si>
    <t>69C084FD155B589C099BF8565D6F161B</t>
  </si>
  <si>
    <t>0431FE1DF61C9555DAF5BAC0FB07D54E</t>
  </si>
  <si>
    <t>01853D6A12D5C551F0402B4C6F3AB51F</t>
  </si>
  <si>
    <t>75318</t>
  </si>
  <si>
    <t>75319</t>
  </si>
  <si>
    <t>75307</t>
  </si>
  <si>
    <t>75317</t>
  </si>
  <si>
    <t>75306</t>
  </si>
  <si>
    <t>75320</t>
  </si>
  <si>
    <t>75308</t>
  </si>
  <si>
    <t>75309</t>
  </si>
  <si>
    <t>75310</t>
  </si>
  <si>
    <t>75311</t>
  </si>
  <si>
    <t>75312</t>
  </si>
  <si>
    <t>75313</t>
  </si>
  <si>
    <t>75314</t>
  </si>
  <si>
    <t>75316</t>
  </si>
  <si>
    <t>75315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</si>
  <si>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</si>
  <si>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</si>
  <si>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</si>
  <si>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</si>
  <si>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</si>
  <si>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</si>
  <si>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</si>
  <si>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</si>
  <si>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F5409C92EBF7E3FC57F56B9BF754DD77</t>
  </si>
  <si>
    <t>140D01A2D2C309A1B2DD043C2D2976C7</t>
  </si>
  <si>
    <t>BC2DCB90C9B25A88E686C0A582261EED</t>
  </si>
  <si>
    <t>7DE5FDB2063068EFCE0CE3E04B0B3236</t>
  </si>
  <si>
    <t>2591F0343926EA5DA1A50C84713C8311</t>
  </si>
  <si>
    <t>049A5574DB05230332BB8F43209DBB48</t>
  </si>
  <si>
    <t>CC993B883D19FA3825143C28DF89F00D</t>
  </si>
  <si>
    <t>78D7D52AE3C61819ECC7C8234706FA8C</t>
  </si>
  <si>
    <t>7AA915B5340BDCE85B7BC3711EBCC26D</t>
  </si>
  <si>
    <t>F3283A3D2A94D8B704C363D2AB8EDD5B</t>
  </si>
  <si>
    <t>A5C5F7D6CD91CCFE4026E9DEF6DA3850</t>
  </si>
  <si>
    <t>24D8A9771A4854E18CBA391E8F5627FB</t>
  </si>
  <si>
    <t>A3F2F0DC9D01919B8C418E3B04B3DF0F</t>
  </si>
  <si>
    <t>8FDFADC1343D07CDA7B5E832CB46809E</t>
  </si>
  <si>
    <t>9CDD5D438E1226DEE055A6A65594A4B7</t>
  </si>
  <si>
    <t>C0DC211EEE5C694AE872DCA20A58D026</t>
  </si>
  <si>
    <t>CF97D77B851769E9679875DB3204BB39</t>
  </si>
  <si>
    <t>12C4F2D3DF6FF10A144CF66443562239</t>
  </si>
  <si>
    <t>93424EBE4AF68AC65D9F8C1CB0C88F2D</t>
  </si>
  <si>
    <t>0906C67F69A6AB4F70240808A5C1F1F0</t>
  </si>
  <si>
    <t>4F80F785ACF4EA897A5896873ADEA669</t>
  </si>
  <si>
    <t>4AA549FFCE7702B9FC56345DD56473DE</t>
  </si>
  <si>
    <t>550A07AE34E927CEB50C14CB43E57C15</t>
  </si>
  <si>
    <t>8F143DB3CEEE3705314E12FB39F0B890</t>
  </si>
  <si>
    <t>25DCE3BE754BC3EFC563CE3B1C3B0AD7</t>
  </si>
  <si>
    <t>BBB88889727E1E8B413AC71602357A03</t>
  </si>
  <si>
    <t>C7D1385A4FF559B5D24039167DC6A555</t>
  </si>
  <si>
    <t>12B9037A61DAEBC571B2FB659F3D5E57</t>
  </si>
  <si>
    <t>B5176143D61BCA69B3A5875C7586494C</t>
  </si>
  <si>
    <t>37DED1DC1415094A9D1AC43FA1705B1E</t>
  </si>
  <si>
    <t>6F05BD45BA25CFC3A12FD871E084CD29</t>
  </si>
  <si>
    <t>A84FC807E623D6CF67633C813CCA470F</t>
  </si>
  <si>
    <t>6A4640970B5766447F20C498FFBA9AFF</t>
  </si>
  <si>
    <t>6A3A993AFF29E775AB81F6CE09DF14CA</t>
  </si>
  <si>
    <t>E5C08D886B59DBBD5760599F47570B74</t>
  </si>
  <si>
    <t>150477719C90C0FFE85BD7CD15792638</t>
  </si>
  <si>
    <t>95A75B90BC9906EFC091BACFB6B4D89B</t>
  </si>
  <si>
    <t>F4290E67BFE5F30B389F455B7E60819A</t>
  </si>
  <si>
    <t>C1801D5F2832E51B50D295E3C74B79CE</t>
  </si>
  <si>
    <t>C09D42E509BB4791BB4F334680AAD0D8</t>
  </si>
  <si>
    <t>614DEF180820BEDB5DA5BED175FADA31</t>
  </si>
  <si>
    <t>A853B9DBF2E2EDD2A1A8984F699EF1A2</t>
  </si>
  <si>
    <t>75761867F300FE025C9D1BBB8DB732B7</t>
  </si>
  <si>
    <t>ED5B211F74EF767C59ED41263B3900E8</t>
  </si>
  <si>
    <t>D3430689FA9D9F899FB1ED35FDE0CBD7</t>
  </si>
  <si>
    <t>43FEDAC2F4B3897AB54B6BC8EF8439B6</t>
  </si>
  <si>
    <t>A9C6070695B123C19047D390B094FA6A</t>
  </si>
  <si>
    <t>E95AFD4C51B08EE425138F5B5138D665</t>
  </si>
  <si>
    <t>32D3F8A9B386BE50840C68B8B77D24E1</t>
  </si>
  <si>
    <t>E47DE333614F00C85424077D7BF929CC</t>
  </si>
  <si>
    <t>E4D5D4087E49C35EABE68F210BE4BFF6</t>
  </si>
  <si>
    <t>F6DD022CE65E64842EE1277C4DC7A8DE</t>
  </si>
  <si>
    <t>68D64541014B3BDF7E108957BD173003</t>
  </si>
  <si>
    <t>22B4A92C00E01EF84AB94530898B325D</t>
  </si>
  <si>
    <t>D6AC750D08DA43D7BA1CAF22B43DA9AD</t>
  </si>
  <si>
    <t>93EB8C37D65CF68FF63DE8C3032BE606</t>
  </si>
  <si>
    <t>3220FC83235335FCA6D41D701C417901</t>
  </si>
  <si>
    <t>679119CC0512B7D74B584F357947E6BD</t>
  </si>
  <si>
    <t>48DAEBA62589B6A95BF7602432B64503</t>
  </si>
  <si>
    <t>0AA7194AD0DB5F618907BBFE304E258C</t>
  </si>
  <si>
    <t>5883A04C55A640532509AF9FC80DDF22</t>
  </si>
  <si>
    <t>34ACA595914922121C3CBA744AF51DD4</t>
  </si>
  <si>
    <t>068AD8DF1AA96B34D6D233D28A977302</t>
  </si>
  <si>
    <t>AFF52DD81DCC3342036443914CFD1E3D</t>
  </si>
  <si>
    <t>2585749EF85F5D591F53759BD4666B2A</t>
  </si>
  <si>
    <t>728687EE390843E127E9C9B0A2A8F4ED</t>
  </si>
  <si>
    <t>C05328B6001F4D4B531C3EE216C2C540</t>
  </si>
  <si>
    <t>EB23CECFA5E0F1E0260E06B680277CC6</t>
  </si>
  <si>
    <t>6B736D10E70661FACDD4E0B87A186B9E</t>
  </si>
  <si>
    <t>9BCBEEA10BAF51D1CB1FCB4D8D2777EB</t>
  </si>
  <si>
    <t>4792D43EFBE086261EF5F32043CD1E1D</t>
  </si>
  <si>
    <t>036198CB2C4DFF2DCB5E6BD3342A796D</t>
  </si>
  <si>
    <t>B17298E36B2CD37C86DF1200BA7BF1B1</t>
  </si>
  <si>
    <t>816DB5F2DB587B4EFF7BE629FB8DAB5D</t>
  </si>
  <si>
    <t>61C14C37A7A3D58FEA426E3998703277</t>
  </si>
  <si>
    <t>9634CF350311AEC97EDCA61626FFE4B2</t>
  </si>
  <si>
    <t>DF72E002FB975D7BB436121DAFE4A26F</t>
  </si>
  <si>
    <t>93025A98AB5E2B72CE18425E43E5EC78</t>
  </si>
  <si>
    <t>4C1CE9582339483E7F8D7C31BF6F8257</t>
  </si>
  <si>
    <t>1393E6D64AF0F4810FBB857A0BA12AD5</t>
  </si>
  <si>
    <t>8D13719DC2B8F6C01EA7D7FD84608E83</t>
  </si>
  <si>
    <t>3652852069212F01211A62B069ACAB20</t>
  </si>
  <si>
    <t>E32CC5FCC0B88346DCF0BA4ECF168534</t>
  </si>
  <si>
    <t>7D08E31EB3D4C65535EB204FCA11949D</t>
  </si>
  <si>
    <t>D87EDE7244065641547DB0B2D09DBEB3</t>
  </si>
  <si>
    <t>F3B5EC616055EB6AE6172222DA46D142</t>
  </si>
  <si>
    <t>93CAB3E43B1AA1DB61880FADFCE8459D</t>
  </si>
  <si>
    <t>B4BB1F7662D64DFA7938CB822454C5F7</t>
  </si>
  <si>
    <t>20513BB702E31407F10D2E111780FB15</t>
  </si>
  <si>
    <t>B7EBFD09F84FA92B88DCBFA7DE867382</t>
  </si>
  <si>
    <t>35831FED6C7C6EA831F1433CAAB2BEAC</t>
  </si>
  <si>
    <t>89FDF2438AE7ED773F35B9D7607A05A8</t>
  </si>
  <si>
    <t>60607</t>
  </si>
  <si>
    <t>75322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</si>
  <si>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</si>
  <si>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</si>
  <si>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</si>
  <si>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</si>
  <si>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</si>
  <si>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</si>
  <si>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</si>
  <si>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</si>
  <si>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</si>
  <si>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</si>
  <si>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</si>
  <si>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</si>
  <si>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</si>
  <si>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</si>
  <si>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</si>
  <si>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</si>
  <si>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</si>
  <si>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</si>
  <si>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</si>
  <si>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</si>
  <si>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</si>
  <si>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</si>
  <si>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</si>
  <si>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AB6A0B7EC6E51E12F3D70D05A3F9D249</t>
  </si>
  <si>
    <t>E2F9FACB0580B1F08AD40CC813C7D60D</t>
  </si>
  <si>
    <t>554FB88B2A244A547DAD16849FB6A8E6</t>
  </si>
  <si>
    <t>774AFB66D0484CCC8EF5503B79A2E84F</t>
  </si>
  <si>
    <t>E0CD7245980A120C35483E4DE8BC5C96</t>
  </si>
  <si>
    <t>7631FF791A0A520DA13003B08E858528</t>
  </si>
  <si>
    <t>362B8A290343ED08EC39F17A8E01B0EE</t>
  </si>
  <si>
    <t>D19311F3AA2F8DC7DA764A775EB946EF</t>
  </si>
  <si>
    <t>535B0C667BC661F2EB65FDFA77163D0F</t>
  </si>
  <si>
    <t>5FEA52935011429F8D73BEE2A4865CF3</t>
  </si>
  <si>
    <t>A522AF62AA0325A42C6F9CEBCF924C24</t>
  </si>
  <si>
    <t>E18DED71FAFE9A289FD308411B253D01</t>
  </si>
  <si>
    <t>728E49E78DD1B027205DCE97BE8782E8</t>
  </si>
  <si>
    <t>E5B75DF1F5E21DE8DCF70525D2E9E0FF</t>
  </si>
  <si>
    <t>7498C37D21D8DB285A5D4B7786C47010</t>
  </si>
  <si>
    <t>443468C97F6037DBD862A14D4A264EAC</t>
  </si>
  <si>
    <t>61F8E0CAD80AFD2BFCBCE01E26830E96</t>
  </si>
  <si>
    <t>6E02786402F7971AA1A96CDF162431D4</t>
  </si>
  <si>
    <t>E0F0D8AFC9AB0DB8B6BF2364BF268AB7</t>
  </si>
  <si>
    <t>18E8040C512287E0AB396F11F98C158A</t>
  </si>
  <si>
    <t>897D544303B4E4786E3BDA52C2CEF181</t>
  </si>
  <si>
    <t>8437E08CE32831FD6682135F0F7A040C</t>
  </si>
  <si>
    <t>7E60FAB98340BA39CF5FB440D3BC0F03</t>
  </si>
  <si>
    <t>343220EEC39287113CA03C70D6F3A599</t>
  </si>
  <si>
    <t>07E38020B728A01771145182DF2AC6A8</t>
  </si>
  <si>
    <t>4DE684F11F7ABB65479FFC4DBEBC0CE9</t>
  </si>
  <si>
    <t>BB13BE2F0490042985F3051197CC11CA</t>
  </si>
  <si>
    <t>B877C6774DC0C91E0CD00B26A2B5062D</t>
  </si>
  <si>
    <t>D2184460C1687AD34CAD665F7A18EDF0</t>
  </si>
  <si>
    <t>8526985730F92D8184DC6CFD8BA7DDE8</t>
  </si>
  <si>
    <t>8B7F7F1CB895A56CD83860D7EFFBF4E5</t>
  </si>
  <si>
    <t>7D971441530BC5E5E18809375669C099</t>
  </si>
  <si>
    <t>2766DCA65D1A7323E30725BEDB200C37</t>
  </si>
  <si>
    <t>9E05BF0B927662C06C24EA2673EA4ECB</t>
  </si>
  <si>
    <t>3B10AAE869AF9C0A90B3D6D58E04AFC2</t>
  </si>
  <si>
    <t>4E647C2661CAAAB01419065347D2B11F</t>
  </si>
  <si>
    <t>9FED15C924EC445B8AF836861F7E6A03</t>
  </si>
  <si>
    <t>1C4B43B819F0D160C6B5EF188E341800</t>
  </si>
  <si>
    <t>EF4F6BF53B19904968FB42F3410EA07F</t>
  </si>
  <si>
    <t>9A5C7BF47B36BA600137FFC26A333B9C</t>
  </si>
  <si>
    <t>3E6A783B72377EFD90C29509BD7B850E</t>
  </si>
  <si>
    <t>C5432396884200C5F516C3F8E09402E0</t>
  </si>
  <si>
    <t>49F591BB8A1CBD4EF121E81E6A2BDCD1</t>
  </si>
  <si>
    <t>0E2CB12D6B4525D5BFA494A7548868AC</t>
  </si>
  <si>
    <t>D687FFF47DDF54AF64E3C533242B9F41</t>
  </si>
  <si>
    <t>AF3259356CB5DE078EB65F16D04B32D0</t>
  </si>
  <si>
    <t>62025F06CF80F123CF6368870DCBDDD3</t>
  </si>
  <si>
    <t>F016B1786C3F0EAA4277F9ED575D1295</t>
  </si>
  <si>
    <t>9941453C9D6F9BFA26B1350EFD4E2545</t>
  </si>
  <si>
    <t>02BD54CD274660BB0CD6CE856F7D2112</t>
  </si>
  <si>
    <t>866BD9B6EF47662171778FD4631643BB</t>
  </si>
  <si>
    <t>B87B657E4E4B94329D9C99F44218185D</t>
  </si>
  <si>
    <t>771D3D1328F0A14065773A3F415A4B02</t>
  </si>
  <si>
    <t>380591938D7376588A64BAD0386FDEF8</t>
  </si>
  <si>
    <t>9CE5432FAE069CB77413487D5276C473</t>
  </si>
  <si>
    <t>63C9CD182B960AFA7F4019CC8A0F5D8D</t>
  </si>
  <si>
    <t>572F4D9D69FF6522779A199BA0E8ED18</t>
  </si>
  <si>
    <t>19294CA3DE3F14A1C5B478EBA9E34019</t>
  </si>
  <si>
    <t>9C947653E365F9FACA4BEB50654D3D52</t>
  </si>
  <si>
    <t>705CA280DDB293877961F86D17B04149</t>
  </si>
  <si>
    <t>A9B30F78187B662CBAAB5199EE43984C</t>
  </si>
  <si>
    <t>5D807DF81CEA906C3FF3730E957DAE87</t>
  </si>
  <si>
    <t>63FAE1FB775E5636359875C69B09FE5B</t>
  </si>
  <si>
    <t>7733651BC8679ABE89A64A380A0D302B</t>
  </si>
  <si>
    <t>EBF40D769A82ACB2A918CFA91F7EB31C</t>
  </si>
  <si>
    <t>96FB75E79CC54EBFDE9D75EBAE93DDF1</t>
  </si>
  <si>
    <t>4BE7D30EFDAF0AB76D2ACB41F442F42E</t>
  </si>
  <si>
    <t>F7A0D8C13A9E9D5C5D881A96C4FFDF6A</t>
  </si>
  <si>
    <t>F8299A36095EA79059F65A9FCAE86ADB</t>
  </si>
  <si>
    <t>290134060717B3B29B9BE19A9ECBB8D0</t>
  </si>
  <si>
    <t>B73ECE73AD8568DFDCC0AD5158EC7E4D</t>
  </si>
  <si>
    <t>5DEBCEE0BDE52353ED947071EBA5368F</t>
  </si>
  <si>
    <t>9AC638090D1A9F2748944C2DD325D696</t>
  </si>
  <si>
    <t>B068186E004CA907FCBBA0CDD2E6754C</t>
  </si>
  <si>
    <t>F57A5DE2A1A27A6A97645F22E4CB13C9</t>
  </si>
  <si>
    <t>16A45CF3DAF9C02CD6D38EAE12CE5FDB</t>
  </si>
  <si>
    <t>916AC8FBA53A2A6D9A30384F82D86010</t>
  </si>
  <si>
    <t>9B598C27C14E33EEDB0B388839C805C8</t>
  </si>
  <si>
    <t>71BF658775AC40A97833002C6A7C2AEF</t>
  </si>
  <si>
    <t>010C9CE3507FD363D89E691EEA085228</t>
  </si>
  <si>
    <t>96AC9E1FF965774D4DC9BC372C049721</t>
  </si>
  <si>
    <t>43D17D3053895CC9650E5059C246EA85</t>
  </si>
  <si>
    <t>4ACB7C2BC80236B44E98BF1E4C076F61</t>
  </si>
  <si>
    <t>DDE263F7423CFD6E961AB5F56C30DC60</t>
  </si>
  <si>
    <t>509063A6FA16B674DDCE866FE306974A</t>
  </si>
  <si>
    <t>3A6E16E3AF97698A616801CF8430B464</t>
  </si>
  <si>
    <t>E883AB64E45920B274D9AAAFA337BF6E</t>
  </si>
  <si>
    <t>25CF96CDE0DA93DFDA7A6056E05D2DC0</t>
  </si>
  <si>
    <t>6BAAFAC772E250D102B417F76B29CBC1</t>
  </si>
  <si>
    <t>5BC4F03B5F51D853AAB6E4B7D9054D7B</t>
  </si>
  <si>
    <t>C84E6C159152FB736B488E057D5B0C63</t>
  </si>
  <si>
    <t>D96F1F823513F9C1067F8DB9D896ACA4</t>
  </si>
  <si>
    <t>https://393b2f52-2950-48bd-b284-9c5553fc718b.usrfiles.com/ugd/393b2f_68d17da8a19a4babb2a73c6b7a86583a.pdf</t>
  </si>
  <si>
    <t>https://393b2f52-2950-48bd-b284-9c5553fc718b.usrfiles.com/ugd/393b2f_def144f8c42c4e069bf0cf0ee8b641b3.pdf</t>
  </si>
  <si>
    <t>https://393b2f52-2950-48bd-b284-9c5553fc718b.usrfiles.com/ugd/393b2f_14c8a21e577e4b1d9203a8f7d81864fa.pdf</t>
  </si>
  <si>
    <t>https://393b2f52-2950-48bd-b284-9c5553fc718b.usrfiles.com/ugd/393b2f_60bec8a532134abd900d5cbcab056231.pdf</t>
  </si>
  <si>
    <t>https://393b2f52-2950-48bd-b284-9c5553fc718b.usrfiles.com/ugd/393b2f_fb9e0b799d7346139ef7f71229c0c1c8.pdf</t>
  </si>
  <si>
    <t>https://393b2f52-2950-48bd-b284-9c5553fc718b.usrfiles.com/ugd/393b2f_4087aac6e6f74ecaa48b094ea1841ee8.pdf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</si>
</sst>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ill="1" applyAlignment="1">
      <alignment horizontal="center" vertical="top" wrapText="1"/>
    </xf>
    <xf numFmtId="0" fontId="4" fillId="3" borderId="0" xfId="1" applyFill="1"/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393b2f52-2950-48bd-b284-9c5553fc718b.usrfiles.com/ugd/393b2f_fb9e0b799d7346139ef7f71229c0c1c8.pdf" TargetMode="External"/><Relationship Id="rId3" Type="http://schemas.openxmlformats.org/officeDocument/2006/relationships/hyperlink" Target="https://393b2f52-2950-48bd-b284-9c5553fc718b.usrfiles.com/ugd/393b2f_68d17da8a19a4babb2a73c6b7a86583a.pdf" TargetMode="External"/><Relationship Id="rId7" Type="http://schemas.openxmlformats.org/officeDocument/2006/relationships/hyperlink" Target="https://393b2f52-2950-48bd-b284-9c5553fc718b.usrfiles.com/ugd/393b2f_60bec8a532134abd900d5cbcab056231.pdf" TargetMode="External"/><Relationship Id="rId2" Type="http://schemas.openxmlformats.org/officeDocument/2006/relationships/hyperlink" Target="https://393b2f52-2950-48bd-b284-9c5553fc718b.usrfiles.com/ugd/393b2f_68d17da8a19a4babb2a73c6b7a86583a.pdf" TargetMode="External"/><Relationship Id="rId1" Type="http://schemas.openxmlformats.org/officeDocument/2006/relationships/hyperlink" Target="https://393b2f52-2950-48bd-b284-9c5553fc718b.usrfiles.com/ugd/393b2f_68d17da8a19a4babb2a73c6b7a86583a.pdf" TargetMode="External"/><Relationship Id="rId6" Type="http://schemas.openxmlformats.org/officeDocument/2006/relationships/hyperlink" Target="https://393b2f52-2950-48bd-b284-9c5553fc718b.usrfiles.com/ugd/393b2f_60bec8a532134abd900d5cbcab056231.pdf" TargetMode="External"/><Relationship Id="rId5" Type="http://schemas.openxmlformats.org/officeDocument/2006/relationships/hyperlink" Target="https://393b2f52-2950-48bd-b284-9c5553fc718b.usrfiles.com/ugd/393b2f_14c8a21e577e4b1d9203a8f7d81864fa.pdf" TargetMode="External"/><Relationship Id="rId4" Type="http://schemas.openxmlformats.org/officeDocument/2006/relationships/hyperlink" Target="https://393b2f52-2950-48bd-b284-9c5553fc718b.usrfiles.com/ugd/393b2f_14c8a21e577e4b1d9203a8f7d81864fa.pdf" TargetMode="External"/><Relationship Id="rId9" Type="http://schemas.openxmlformats.org/officeDocument/2006/relationships/hyperlink" Target="https://393b2f52-2950-48bd-b284-9c5553fc718b.usrfiles.com/ugd/393b2f_4087aac6e6f74ecaa48b094ea1841ee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9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1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7" width="44.42578125" bestFit="1" customWidth="1"/>
    <col min="8" max="8" width="19.28515625" bestFit="1" customWidth="1"/>
    <col min="9" max="9" width="100.42578125" bestFit="1" customWidth="1"/>
    <col min="10" max="10" width="214" bestFit="1" customWidth="1"/>
    <col min="11" max="11" width="70.1406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152" bestFit="1" customWidth="1"/>
    <col min="19" max="19" width="69.85546875" bestFit="1" customWidth="1"/>
    <col min="20" max="20" width="29.85546875" bestFit="1" customWidth="1"/>
    <col min="21" max="22" width="69.85546875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7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7" t="s">
        <v>870</v>
      </c>
      <c r="J8" s="3" t="s">
        <v>81</v>
      </c>
      <c r="K8" s="7" t="s">
        <v>871</v>
      </c>
      <c r="L8" s="3" t="s">
        <v>82</v>
      </c>
      <c r="M8" s="3" t="s">
        <v>83</v>
      </c>
      <c r="N8" s="3" t="s">
        <v>83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85</v>
      </c>
      <c r="U8" s="3" t="s">
        <v>87</v>
      </c>
      <c r="V8" s="3" t="s">
        <v>87</v>
      </c>
      <c r="W8" s="3" t="s">
        <v>88</v>
      </c>
      <c r="X8" s="3" t="s">
        <v>85</v>
      </c>
      <c r="Y8" s="3" t="s">
        <v>85</v>
      </c>
      <c r="Z8" s="3" t="s">
        <v>88</v>
      </c>
      <c r="AA8" s="3" t="s">
        <v>89</v>
      </c>
      <c r="AB8" s="3" t="s">
        <v>90</v>
      </c>
      <c r="AC8" s="9">
        <v>44909</v>
      </c>
      <c r="AD8" s="3" t="s">
        <v>92</v>
      </c>
    </row>
    <row r="9" spans="1:30" ht="45" customHeight="1" x14ac:dyDescent="0.25">
      <c r="A9" s="3" t="s">
        <v>93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77</v>
      </c>
      <c r="G9" s="3" t="s">
        <v>94</v>
      </c>
      <c r="H9" s="3" t="s">
        <v>79</v>
      </c>
      <c r="I9" s="7" t="s">
        <v>870</v>
      </c>
      <c r="J9" s="3" t="s">
        <v>81</v>
      </c>
      <c r="K9" s="7" t="s">
        <v>871</v>
      </c>
      <c r="L9" s="3" t="s">
        <v>82</v>
      </c>
      <c r="M9" s="3" t="s">
        <v>83</v>
      </c>
      <c r="N9" s="3" t="s">
        <v>83</v>
      </c>
      <c r="O9" s="3" t="s">
        <v>83</v>
      </c>
      <c r="P9" s="3" t="s">
        <v>84</v>
      </c>
      <c r="Q9" s="3" t="s">
        <v>95</v>
      </c>
      <c r="R9" s="3" t="s">
        <v>96</v>
      </c>
      <c r="S9" s="3" t="s">
        <v>87</v>
      </c>
      <c r="T9" s="3" t="s">
        <v>95</v>
      </c>
      <c r="U9" s="3" t="s">
        <v>87</v>
      </c>
      <c r="V9" s="3" t="s">
        <v>87</v>
      </c>
      <c r="W9" s="3" t="s">
        <v>88</v>
      </c>
      <c r="X9" s="3" t="s">
        <v>95</v>
      </c>
      <c r="Y9" s="3" t="s">
        <v>95</v>
      </c>
      <c r="Z9" s="3" t="s">
        <v>88</v>
      </c>
      <c r="AA9" s="3" t="s">
        <v>89</v>
      </c>
      <c r="AB9" s="3" t="s">
        <v>90</v>
      </c>
      <c r="AC9" s="9">
        <v>44909</v>
      </c>
      <c r="AD9" s="3" t="s">
        <v>92</v>
      </c>
    </row>
    <row r="10" spans="1:30" ht="45" customHeight="1" x14ac:dyDescent="0.25">
      <c r="A10" s="3" t="s">
        <v>97</v>
      </c>
      <c r="B10" s="3" t="s">
        <v>73</v>
      </c>
      <c r="C10" s="3" t="s">
        <v>74</v>
      </c>
      <c r="D10" s="3" t="s">
        <v>75</v>
      </c>
      <c r="E10" s="3" t="s">
        <v>76</v>
      </c>
      <c r="F10" s="3" t="s">
        <v>77</v>
      </c>
      <c r="G10" s="3" t="s">
        <v>98</v>
      </c>
      <c r="H10" s="3" t="s">
        <v>79</v>
      </c>
      <c r="I10" s="7" t="s">
        <v>870</v>
      </c>
      <c r="J10" s="3" t="s">
        <v>81</v>
      </c>
      <c r="K10" s="7" t="s">
        <v>871</v>
      </c>
      <c r="L10" s="3" t="s">
        <v>82</v>
      </c>
      <c r="M10" s="3" t="s">
        <v>83</v>
      </c>
      <c r="N10" s="3" t="s">
        <v>83</v>
      </c>
      <c r="O10" s="3" t="s">
        <v>83</v>
      </c>
      <c r="P10" s="3" t="s">
        <v>84</v>
      </c>
      <c r="Q10" s="3" t="s">
        <v>99</v>
      </c>
      <c r="R10" s="3" t="s">
        <v>96</v>
      </c>
      <c r="S10" s="3" t="s">
        <v>87</v>
      </c>
      <c r="T10" s="3" t="s">
        <v>99</v>
      </c>
      <c r="U10" s="3" t="s">
        <v>87</v>
      </c>
      <c r="V10" s="3" t="s">
        <v>87</v>
      </c>
      <c r="W10" s="3" t="s">
        <v>88</v>
      </c>
      <c r="X10" s="3" t="s">
        <v>99</v>
      </c>
      <c r="Y10" s="3" t="s">
        <v>99</v>
      </c>
      <c r="Z10" s="3" t="s">
        <v>88</v>
      </c>
      <c r="AA10" s="3" t="s">
        <v>89</v>
      </c>
      <c r="AB10" s="3" t="s">
        <v>90</v>
      </c>
      <c r="AC10" s="9">
        <v>44909</v>
      </c>
      <c r="AD10" s="3" t="s">
        <v>92</v>
      </c>
    </row>
    <row r="11" spans="1:30" ht="45" customHeight="1" x14ac:dyDescent="0.25">
      <c r="A11" s="3" t="s">
        <v>100</v>
      </c>
      <c r="B11" s="3" t="s">
        <v>73</v>
      </c>
      <c r="C11" s="3" t="s">
        <v>74</v>
      </c>
      <c r="D11" s="3" t="s">
        <v>75</v>
      </c>
      <c r="E11" s="3" t="s">
        <v>101</v>
      </c>
      <c r="F11" s="3" t="s">
        <v>77</v>
      </c>
      <c r="G11" s="3" t="s">
        <v>78</v>
      </c>
      <c r="H11" s="3" t="s">
        <v>79</v>
      </c>
      <c r="I11" s="7" t="s">
        <v>872</v>
      </c>
      <c r="J11" s="3" t="s">
        <v>81</v>
      </c>
      <c r="K11" s="7" t="s">
        <v>871</v>
      </c>
      <c r="L11" s="3" t="s">
        <v>82</v>
      </c>
      <c r="M11" s="3" t="s">
        <v>83</v>
      </c>
      <c r="N11" s="3" t="s">
        <v>83</v>
      </c>
      <c r="O11" s="3" t="s">
        <v>83</v>
      </c>
      <c r="P11" s="3" t="s">
        <v>84</v>
      </c>
      <c r="Q11" s="3" t="s">
        <v>102</v>
      </c>
      <c r="R11" s="3" t="s">
        <v>86</v>
      </c>
      <c r="S11" s="3" t="s">
        <v>87</v>
      </c>
      <c r="T11" s="3" t="s">
        <v>102</v>
      </c>
      <c r="U11" s="3" t="s">
        <v>87</v>
      </c>
      <c r="V11" s="3" t="s">
        <v>87</v>
      </c>
      <c r="W11" s="3" t="s">
        <v>88</v>
      </c>
      <c r="X11" s="3" t="s">
        <v>102</v>
      </c>
      <c r="Y11" s="3" t="s">
        <v>102</v>
      </c>
      <c r="Z11" s="3" t="s">
        <v>88</v>
      </c>
      <c r="AA11" s="3" t="s">
        <v>89</v>
      </c>
      <c r="AB11" s="3" t="s">
        <v>90</v>
      </c>
      <c r="AC11" s="9">
        <v>44909</v>
      </c>
      <c r="AD11" s="3" t="s">
        <v>92</v>
      </c>
    </row>
    <row r="12" spans="1:30" ht="45" customHeight="1" x14ac:dyDescent="0.25">
      <c r="A12" s="3" t="s">
        <v>103</v>
      </c>
      <c r="B12" s="3" t="s">
        <v>73</v>
      </c>
      <c r="C12" s="3" t="s">
        <v>74</v>
      </c>
      <c r="D12" s="3" t="s">
        <v>75</v>
      </c>
      <c r="E12" s="3" t="s">
        <v>104</v>
      </c>
      <c r="F12" s="3" t="s">
        <v>77</v>
      </c>
      <c r="G12" s="3" t="s">
        <v>94</v>
      </c>
      <c r="H12" s="3" t="s">
        <v>79</v>
      </c>
      <c r="I12" s="7" t="s">
        <v>872</v>
      </c>
      <c r="J12" s="3" t="s">
        <v>81</v>
      </c>
      <c r="K12" s="7" t="s">
        <v>871</v>
      </c>
      <c r="L12" s="3" t="s">
        <v>82</v>
      </c>
      <c r="M12" s="3" t="s">
        <v>83</v>
      </c>
      <c r="N12" s="3" t="s">
        <v>83</v>
      </c>
      <c r="O12" s="3" t="s">
        <v>83</v>
      </c>
      <c r="P12" s="3" t="s">
        <v>84</v>
      </c>
      <c r="Q12" s="3" t="s">
        <v>105</v>
      </c>
      <c r="R12" s="3" t="s">
        <v>96</v>
      </c>
      <c r="S12" s="3" t="s">
        <v>87</v>
      </c>
      <c r="T12" s="3" t="s">
        <v>105</v>
      </c>
      <c r="U12" s="3" t="s">
        <v>87</v>
      </c>
      <c r="V12" s="3" t="s">
        <v>87</v>
      </c>
      <c r="W12" s="3" t="s">
        <v>88</v>
      </c>
      <c r="X12" s="3" t="s">
        <v>105</v>
      </c>
      <c r="Y12" s="3" t="s">
        <v>105</v>
      </c>
      <c r="Z12" s="3" t="s">
        <v>88</v>
      </c>
      <c r="AA12" s="3" t="s">
        <v>89</v>
      </c>
      <c r="AB12" s="3" t="s">
        <v>90</v>
      </c>
      <c r="AC12" s="9">
        <v>44909</v>
      </c>
      <c r="AD12" s="3" t="s">
        <v>92</v>
      </c>
    </row>
    <row r="13" spans="1:30" ht="45" customHeight="1" x14ac:dyDescent="0.25">
      <c r="A13" s="3" t="s">
        <v>106</v>
      </c>
      <c r="B13" s="3" t="s">
        <v>73</v>
      </c>
      <c r="C13" s="3" t="s">
        <v>74</v>
      </c>
      <c r="D13" s="3" t="s">
        <v>75</v>
      </c>
      <c r="E13" s="3" t="s">
        <v>101</v>
      </c>
      <c r="F13" s="3" t="s">
        <v>77</v>
      </c>
      <c r="G13" s="3" t="s">
        <v>98</v>
      </c>
      <c r="H13" s="3" t="s">
        <v>79</v>
      </c>
      <c r="I13" s="7" t="s">
        <v>872</v>
      </c>
      <c r="J13" s="3" t="s">
        <v>81</v>
      </c>
      <c r="K13" s="7" t="s">
        <v>871</v>
      </c>
      <c r="L13" s="3" t="s">
        <v>82</v>
      </c>
      <c r="M13" s="3" t="s">
        <v>83</v>
      </c>
      <c r="N13" s="3" t="s">
        <v>83</v>
      </c>
      <c r="O13" s="3" t="s">
        <v>83</v>
      </c>
      <c r="P13" s="3" t="s">
        <v>84</v>
      </c>
      <c r="Q13" s="3" t="s">
        <v>107</v>
      </c>
      <c r="R13" s="3" t="s">
        <v>96</v>
      </c>
      <c r="S13" s="3" t="s">
        <v>87</v>
      </c>
      <c r="T13" s="3" t="s">
        <v>107</v>
      </c>
      <c r="U13" s="3" t="s">
        <v>87</v>
      </c>
      <c r="V13" s="3" t="s">
        <v>87</v>
      </c>
      <c r="W13" s="3" t="s">
        <v>88</v>
      </c>
      <c r="X13" s="3" t="s">
        <v>107</v>
      </c>
      <c r="Y13" s="3" t="s">
        <v>107</v>
      </c>
      <c r="Z13" s="3" t="s">
        <v>88</v>
      </c>
      <c r="AA13" s="3" t="s">
        <v>89</v>
      </c>
      <c r="AB13" s="3" t="s">
        <v>90</v>
      </c>
      <c r="AC13" s="9">
        <v>44909</v>
      </c>
      <c r="AD13" s="3" t="s">
        <v>92</v>
      </c>
    </row>
    <row r="14" spans="1:30" ht="45" customHeight="1" x14ac:dyDescent="0.25">
      <c r="A14" s="3" t="s">
        <v>108</v>
      </c>
      <c r="B14" s="3" t="s">
        <v>73</v>
      </c>
      <c r="C14" s="3" t="s">
        <v>74</v>
      </c>
      <c r="D14" s="3" t="s">
        <v>75</v>
      </c>
      <c r="E14" s="3" t="s">
        <v>109</v>
      </c>
      <c r="F14" s="3" t="s">
        <v>110</v>
      </c>
      <c r="G14" s="3" t="s">
        <v>78</v>
      </c>
      <c r="H14" s="3" t="s">
        <v>79</v>
      </c>
      <c r="I14" s="7" t="s">
        <v>873</v>
      </c>
      <c r="J14" s="3" t="s">
        <v>111</v>
      </c>
      <c r="K14" s="7" t="s">
        <v>871</v>
      </c>
      <c r="L14" s="3" t="s">
        <v>82</v>
      </c>
      <c r="M14" s="3" t="s">
        <v>83</v>
      </c>
      <c r="N14" s="3" t="s">
        <v>83</v>
      </c>
      <c r="O14" s="3" t="s">
        <v>83</v>
      </c>
      <c r="P14" s="3" t="s">
        <v>84</v>
      </c>
      <c r="Q14" s="3" t="s">
        <v>112</v>
      </c>
      <c r="R14" s="3" t="s">
        <v>88</v>
      </c>
      <c r="S14" s="3" t="s">
        <v>87</v>
      </c>
      <c r="T14" s="3" t="s">
        <v>112</v>
      </c>
      <c r="U14" s="3" t="s">
        <v>87</v>
      </c>
      <c r="V14" s="3" t="s">
        <v>87</v>
      </c>
      <c r="W14" s="3" t="s">
        <v>88</v>
      </c>
      <c r="X14" s="3" t="s">
        <v>112</v>
      </c>
      <c r="Y14" s="3" t="s">
        <v>112</v>
      </c>
      <c r="Z14" s="3" t="s">
        <v>88</v>
      </c>
      <c r="AA14" s="3" t="s">
        <v>89</v>
      </c>
      <c r="AB14" s="3" t="s">
        <v>90</v>
      </c>
      <c r="AC14" s="3" t="s">
        <v>91</v>
      </c>
      <c r="AD14" s="3" t="s">
        <v>92</v>
      </c>
    </row>
    <row r="15" spans="1:30" ht="45" customHeight="1" x14ac:dyDescent="0.25">
      <c r="A15" s="3" t="s">
        <v>113</v>
      </c>
      <c r="B15" s="3" t="s">
        <v>73</v>
      </c>
      <c r="C15" s="3" t="s">
        <v>74</v>
      </c>
      <c r="D15" s="3" t="s">
        <v>75</v>
      </c>
      <c r="E15" s="3" t="s">
        <v>109</v>
      </c>
      <c r="F15" s="3" t="s">
        <v>110</v>
      </c>
      <c r="G15" s="3" t="s">
        <v>94</v>
      </c>
      <c r="H15" s="3" t="s">
        <v>79</v>
      </c>
      <c r="I15" s="7" t="s">
        <v>873</v>
      </c>
      <c r="J15" s="3" t="s">
        <v>111</v>
      </c>
      <c r="K15" s="7" t="s">
        <v>871</v>
      </c>
      <c r="L15" s="3" t="s">
        <v>82</v>
      </c>
      <c r="M15" s="3" t="s">
        <v>83</v>
      </c>
      <c r="N15" s="3" t="s">
        <v>83</v>
      </c>
      <c r="O15" s="3" t="s">
        <v>83</v>
      </c>
      <c r="P15" s="3" t="s">
        <v>84</v>
      </c>
      <c r="Q15" s="3" t="s">
        <v>114</v>
      </c>
      <c r="R15" s="3" t="s">
        <v>88</v>
      </c>
      <c r="S15" s="3" t="s">
        <v>87</v>
      </c>
      <c r="T15" s="3" t="s">
        <v>114</v>
      </c>
      <c r="U15" s="3" t="s">
        <v>87</v>
      </c>
      <c r="V15" s="3" t="s">
        <v>87</v>
      </c>
      <c r="W15" s="3" t="s">
        <v>88</v>
      </c>
      <c r="X15" s="3" t="s">
        <v>114</v>
      </c>
      <c r="Y15" s="3" t="s">
        <v>114</v>
      </c>
      <c r="Z15" s="3" t="s">
        <v>88</v>
      </c>
      <c r="AA15" s="3" t="s">
        <v>89</v>
      </c>
      <c r="AB15" s="3" t="s">
        <v>90</v>
      </c>
      <c r="AC15" s="3" t="s">
        <v>91</v>
      </c>
      <c r="AD15" s="3" t="s">
        <v>92</v>
      </c>
    </row>
    <row r="16" spans="1:30" ht="45" customHeight="1" x14ac:dyDescent="0.25">
      <c r="A16" s="3" t="s">
        <v>115</v>
      </c>
      <c r="B16" s="3" t="s">
        <v>73</v>
      </c>
      <c r="C16" s="3" t="s">
        <v>74</v>
      </c>
      <c r="D16" s="3" t="s">
        <v>75</v>
      </c>
      <c r="E16" s="3" t="s">
        <v>109</v>
      </c>
      <c r="F16" s="3" t="s">
        <v>110</v>
      </c>
      <c r="G16" s="3" t="s">
        <v>98</v>
      </c>
      <c r="H16" s="3" t="s">
        <v>79</v>
      </c>
      <c r="I16" s="7" t="s">
        <v>873</v>
      </c>
      <c r="J16" s="3" t="s">
        <v>111</v>
      </c>
      <c r="K16" s="7" t="s">
        <v>871</v>
      </c>
      <c r="L16" s="3" t="s">
        <v>82</v>
      </c>
      <c r="M16" s="3" t="s">
        <v>83</v>
      </c>
      <c r="N16" s="3" t="s">
        <v>83</v>
      </c>
      <c r="O16" s="3" t="s">
        <v>83</v>
      </c>
      <c r="P16" s="3" t="s">
        <v>84</v>
      </c>
      <c r="Q16" s="3" t="s">
        <v>116</v>
      </c>
      <c r="R16" s="3" t="s">
        <v>88</v>
      </c>
      <c r="S16" s="3" t="s">
        <v>87</v>
      </c>
      <c r="T16" s="3" t="s">
        <v>116</v>
      </c>
      <c r="U16" s="3" t="s">
        <v>87</v>
      </c>
      <c r="V16" s="3" t="s">
        <v>87</v>
      </c>
      <c r="W16" s="3" t="s">
        <v>88</v>
      </c>
      <c r="X16" s="3" t="s">
        <v>116</v>
      </c>
      <c r="Y16" s="3" t="s">
        <v>116</v>
      </c>
      <c r="Z16" s="3" t="s">
        <v>88</v>
      </c>
      <c r="AA16" s="3" t="s">
        <v>89</v>
      </c>
      <c r="AB16" s="3" t="s">
        <v>90</v>
      </c>
      <c r="AC16" s="3" t="s">
        <v>91</v>
      </c>
      <c r="AD16" s="3" t="s">
        <v>92</v>
      </c>
    </row>
    <row r="17" spans="1:30" ht="45" customHeight="1" x14ac:dyDescent="0.25">
      <c r="A17" s="3" t="s">
        <v>117</v>
      </c>
      <c r="B17" s="3" t="s">
        <v>73</v>
      </c>
      <c r="C17" s="3" t="s">
        <v>74</v>
      </c>
      <c r="D17" s="3" t="s">
        <v>75</v>
      </c>
      <c r="E17" s="3" t="s">
        <v>118</v>
      </c>
      <c r="F17" s="3" t="s">
        <v>110</v>
      </c>
      <c r="G17" s="3" t="s">
        <v>78</v>
      </c>
      <c r="H17" s="3" t="s">
        <v>79</v>
      </c>
      <c r="I17" s="7" t="s">
        <v>874</v>
      </c>
      <c r="J17" s="3" t="s">
        <v>111</v>
      </c>
      <c r="K17" s="7" t="s">
        <v>871</v>
      </c>
      <c r="L17" s="3" t="s">
        <v>82</v>
      </c>
      <c r="M17" s="3" t="s">
        <v>83</v>
      </c>
      <c r="N17" s="3" t="s">
        <v>83</v>
      </c>
      <c r="O17" s="3" t="s">
        <v>83</v>
      </c>
      <c r="P17" s="3" t="s">
        <v>84</v>
      </c>
      <c r="Q17" s="3" t="s">
        <v>119</v>
      </c>
      <c r="R17" s="3" t="s">
        <v>88</v>
      </c>
      <c r="S17" s="3" t="s">
        <v>87</v>
      </c>
      <c r="T17" s="3" t="s">
        <v>119</v>
      </c>
      <c r="U17" s="3" t="s">
        <v>87</v>
      </c>
      <c r="V17" s="3" t="s">
        <v>87</v>
      </c>
      <c r="W17" s="3" t="s">
        <v>88</v>
      </c>
      <c r="X17" s="3" t="s">
        <v>119</v>
      </c>
      <c r="Y17" s="3" t="s">
        <v>119</v>
      </c>
      <c r="Z17" s="3" t="s">
        <v>88</v>
      </c>
      <c r="AA17" s="3" t="s">
        <v>89</v>
      </c>
      <c r="AB17" s="3" t="s">
        <v>90</v>
      </c>
      <c r="AC17" s="3" t="s">
        <v>91</v>
      </c>
      <c r="AD17" s="3" t="s">
        <v>92</v>
      </c>
    </row>
    <row r="18" spans="1:30" ht="45" customHeight="1" x14ac:dyDescent="0.25">
      <c r="A18" s="3" t="s">
        <v>120</v>
      </c>
      <c r="B18" s="3" t="s">
        <v>73</v>
      </c>
      <c r="C18" s="3" t="s">
        <v>74</v>
      </c>
      <c r="D18" s="3" t="s">
        <v>75</v>
      </c>
      <c r="E18" s="3" t="s">
        <v>118</v>
      </c>
      <c r="F18" s="3" t="s">
        <v>110</v>
      </c>
      <c r="G18" s="3" t="s">
        <v>94</v>
      </c>
      <c r="H18" s="3" t="s">
        <v>79</v>
      </c>
      <c r="I18" s="7" t="s">
        <v>874</v>
      </c>
      <c r="J18" s="3" t="s">
        <v>111</v>
      </c>
      <c r="K18" s="7" t="s">
        <v>871</v>
      </c>
      <c r="L18" s="3" t="s">
        <v>82</v>
      </c>
      <c r="M18" s="3" t="s">
        <v>83</v>
      </c>
      <c r="N18" s="3" t="s">
        <v>83</v>
      </c>
      <c r="O18" s="3" t="s">
        <v>83</v>
      </c>
      <c r="P18" s="3" t="s">
        <v>84</v>
      </c>
      <c r="Q18" s="3" t="s">
        <v>121</v>
      </c>
      <c r="R18" s="3" t="s">
        <v>88</v>
      </c>
      <c r="S18" s="3" t="s">
        <v>87</v>
      </c>
      <c r="T18" s="3" t="s">
        <v>121</v>
      </c>
      <c r="U18" s="3" t="s">
        <v>87</v>
      </c>
      <c r="V18" s="3" t="s">
        <v>87</v>
      </c>
      <c r="W18" s="3" t="s">
        <v>88</v>
      </c>
      <c r="X18" s="3" t="s">
        <v>121</v>
      </c>
      <c r="Y18" s="3" t="s">
        <v>121</v>
      </c>
      <c r="Z18" s="3" t="s">
        <v>88</v>
      </c>
      <c r="AA18" s="3" t="s">
        <v>89</v>
      </c>
      <c r="AB18" s="3" t="s">
        <v>90</v>
      </c>
      <c r="AC18" s="3" t="s">
        <v>91</v>
      </c>
      <c r="AD18" s="3" t="s">
        <v>92</v>
      </c>
    </row>
    <row r="19" spans="1:30" ht="45" customHeight="1" x14ac:dyDescent="0.25">
      <c r="A19" s="3" t="s">
        <v>122</v>
      </c>
      <c r="B19" s="3" t="s">
        <v>73</v>
      </c>
      <c r="C19" s="3" t="s">
        <v>74</v>
      </c>
      <c r="D19" s="3" t="s">
        <v>75</v>
      </c>
      <c r="E19" s="3" t="s">
        <v>118</v>
      </c>
      <c r="F19" s="3" t="s">
        <v>110</v>
      </c>
      <c r="G19" s="3" t="s">
        <v>98</v>
      </c>
      <c r="H19" s="3" t="s">
        <v>79</v>
      </c>
      <c r="I19" s="7" t="s">
        <v>874</v>
      </c>
      <c r="J19" s="3" t="s">
        <v>111</v>
      </c>
      <c r="K19" s="7" t="s">
        <v>871</v>
      </c>
      <c r="L19" s="3" t="s">
        <v>82</v>
      </c>
      <c r="M19" s="3" t="s">
        <v>83</v>
      </c>
      <c r="N19" s="3" t="s">
        <v>83</v>
      </c>
      <c r="O19" s="3" t="s">
        <v>83</v>
      </c>
      <c r="P19" s="3" t="s">
        <v>84</v>
      </c>
      <c r="Q19" s="3" t="s">
        <v>123</v>
      </c>
      <c r="R19" s="3" t="s">
        <v>88</v>
      </c>
      <c r="S19" s="3" t="s">
        <v>87</v>
      </c>
      <c r="T19" s="3" t="s">
        <v>123</v>
      </c>
      <c r="U19" s="3" t="s">
        <v>87</v>
      </c>
      <c r="V19" s="3" t="s">
        <v>87</v>
      </c>
      <c r="W19" s="3" t="s">
        <v>88</v>
      </c>
      <c r="X19" s="3" t="s">
        <v>123</v>
      </c>
      <c r="Y19" s="3" t="s">
        <v>123</v>
      </c>
      <c r="Z19" s="3" t="s">
        <v>88</v>
      </c>
      <c r="AA19" s="3" t="s">
        <v>89</v>
      </c>
      <c r="AB19" s="3" t="s">
        <v>90</v>
      </c>
      <c r="AC19" s="3" t="s">
        <v>91</v>
      </c>
      <c r="AD19" s="3" t="s">
        <v>92</v>
      </c>
    </row>
    <row r="20" spans="1:30" ht="45" customHeight="1" x14ac:dyDescent="0.25">
      <c r="A20" s="3" t="s">
        <v>124</v>
      </c>
      <c r="B20" s="3" t="s">
        <v>73</v>
      </c>
      <c r="C20" s="3" t="s">
        <v>74</v>
      </c>
      <c r="D20" s="3" t="s">
        <v>75</v>
      </c>
      <c r="E20" s="3" t="s">
        <v>125</v>
      </c>
      <c r="F20" s="3" t="s">
        <v>110</v>
      </c>
      <c r="G20" s="3" t="s">
        <v>78</v>
      </c>
      <c r="H20" s="3" t="s">
        <v>79</v>
      </c>
      <c r="I20" s="8" t="s">
        <v>875</v>
      </c>
      <c r="J20" s="3" t="s">
        <v>126</v>
      </c>
      <c r="K20" s="7" t="s">
        <v>871</v>
      </c>
      <c r="L20" s="3" t="s">
        <v>82</v>
      </c>
      <c r="M20" s="3" t="s">
        <v>83</v>
      </c>
      <c r="N20" s="3" t="s">
        <v>83</v>
      </c>
      <c r="O20" s="3" t="s">
        <v>83</v>
      </c>
      <c r="P20" s="3" t="s">
        <v>84</v>
      </c>
      <c r="Q20" s="3" t="s">
        <v>127</v>
      </c>
      <c r="R20" s="3" t="s">
        <v>88</v>
      </c>
      <c r="S20" s="3" t="s">
        <v>87</v>
      </c>
      <c r="T20" s="3" t="s">
        <v>127</v>
      </c>
      <c r="U20" s="3" t="s">
        <v>87</v>
      </c>
      <c r="V20" s="3" t="s">
        <v>87</v>
      </c>
      <c r="W20" s="3" t="s">
        <v>88</v>
      </c>
      <c r="X20" s="3" t="s">
        <v>127</v>
      </c>
      <c r="Y20" s="3" t="s">
        <v>127</v>
      </c>
      <c r="Z20" s="3" t="s">
        <v>88</v>
      </c>
      <c r="AA20" s="3" t="s">
        <v>89</v>
      </c>
      <c r="AB20" s="3" t="s">
        <v>90</v>
      </c>
      <c r="AC20" s="3" t="s">
        <v>91</v>
      </c>
      <c r="AD20" s="3" t="s">
        <v>92</v>
      </c>
    </row>
    <row r="21" spans="1:30" ht="45" customHeight="1" x14ac:dyDescent="0.25">
      <c r="A21" s="3" t="s">
        <v>128</v>
      </c>
      <c r="B21" s="3" t="s">
        <v>73</v>
      </c>
      <c r="C21" s="3" t="s">
        <v>74</v>
      </c>
      <c r="D21" s="3" t="s">
        <v>75</v>
      </c>
      <c r="E21" s="3" t="s">
        <v>125</v>
      </c>
      <c r="F21" s="3" t="s">
        <v>110</v>
      </c>
      <c r="G21" s="3" t="s">
        <v>94</v>
      </c>
      <c r="H21" s="3" t="s">
        <v>79</v>
      </c>
      <c r="I21" s="8" t="s">
        <v>875</v>
      </c>
      <c r="J21" s="3" t="s">
        <v>126</v>
      </c>
      <c r="K21" s="7" t="s">
        <v>871</v>
      </c>
      <c r="L21" s="3" t="s">
        <v>82</v>
      </c>
      <c r="M21" s="3" t="s">
        <v>83</v>
      </c>
      <c r="N21" s="3" t="s">
        <v>83</v>
      </c>
      <c r="O21" s="3" t="s">
        <v>83</v>
      </c>
      <c r="P21" s="3" t="s">
        <v>84</v>
      </c>
      <c r="Q21" s="3" t="s">
        <v>129</v>
      </c>
      <c r="R21" s="3" t="s">
        <v>88</v>
      </c>
      <c r="S21" s="3" t="s">
        <v>87</v>
      </c>
      <c r="T21" s="3" t="s">
        <v>129</v>
      </c>
      <c r="U21" s="3" t="s">
        <v>87</v>
      </c>
      <c r="V21" s="3" t="s">
        <v>87</v>
      </c>
      <c r="W21" s="3" t="s">
        <v>88</v>
      </c>
      <c r="X21" s="3" t="s">
        <v>129</v>
      </c>
      <c r="Y21" s="3" t="s">
        <v>129</v>
      </c>
      <c r="Z21" s="3" t="s">
        <v>88</v>
      </c>
      <c r="AA21" s="3" t="s">
        <v>89</v>
      </c>
      <c r="AB21" s="3" t="s">
        <v>90</v>
      </c>
      <c r="AC21" s="3" t="s">
        <v>91</v>
      </c>
      <c r="AD21" s="3" t="s">
        <v>92</v>
      </c>
    </row>
    <row r="22" spans="1:30" ht="45" customHeight="1" x14ac:dyDescent="0.25">
      <c r="A22" s="3" t="s">
        <v>130</v>
      </c>
      <c r="B22" s="3" t="s">
        <v>73</v>
      </c>
      <c r="C22" s="3" t="s">
        <v>74</v>
      </c>
      <c r="D22" s="3" t="s">
        <v>75</v>
      </c>
      <c r="E22" s="3" t="s">
        <v>125</v>
      </c>
      <c r="F22" s="3" t="s">
        <v>110</v>
      </c>
      <c r="G22" s="3" t="s">
        <v>98</v>
      </c>
      <c r="H22" s="3" t="s">
        <v>79</v>
      </c>
      <c r="I22" s="8" t="s">
        <v>875</v>
      </c>
      <c r="J22" s="3" t="s">
        <v>126</v>
      </c>
      <c r="K22" s="7" t="s">
        <v>871</v>
      </c>
      <c r="L22" s="3" t="s">
        <v>82</v>
      </c>
      <c r="M22" s="3" t="s">
        <v>83</v>
      </c>
      <c r="N22" s="3" t="s">
        <v>83</v>
      </c>
      <c r="O22" s="3" t="s">
        <v>83</v>
      </c>
      <c r="P22" s="3" t="s">
        <v>84</v>
      </c>
      <c r="Q22" s="3" t="s">
        <v>131</v>
      </c>
      <c r="R22" s="3" t="s">
        <v>88</v>
      </c>
      <c r="S22" s="3" t="s">
        <v>87</v>
      </c>
      <c r="T22" s="3" t="s">
        <v>131</v>
      </c>
      <c r="U22" s="3" t="s">
        <v>87</v>
      </c>
      <c r="V22" s="3" t="s">
        <v>87</v>
      </c>
      <c r="W22" s="3" t="s">
        <v>88</v>
      </c>
      <c r="X22" s="3" t="s">
        <v>131</v>
      </c>
      <c r="Y22" s="3" t="s">
        <v>131</v>
      </c>
      <c r="Z22" s="3" t="s">
        <v>88</v>
      </c>
      <c r="AA22" s="3" t="s">
        <v>89</v>
      </c>
      <c r="AB22" s="3" t="s">
        <v>90</v>
      </c>
      <c r="AC22" s="3" t="s">
        <v>91</v>
      </c>
      <c r="AD22" s="3" t="s">
        <v>92</v>
      </c>
    </row>
    <row r="23" spans="1:30" ht="45" customHeight="1" x14ac:dyDescent="0.25">
      <c r="A23" s="3" t="s">
        <v>132</v>
      </c>
      <c r="B23" s="3" t="s">
        <v>73</v>
      </c>
      <c r="C23" s="3" t="s">
        <v>74</v>
      </c>
      <c r="D23" s="3" t="s">
        <v>75</v>
      </c>
      <c r="E23" s="3" t="s">
        <v>76</v>
      </c>
      <c r="F23" s="3" t="s">
        <v>78</v>
      </c>
      <c r="G23" s="3" t="s">
        <v>77</v>
      </c>
      <c r="H23" s="3" t="s">
        <v>79</v>
      </c>
      <c r="I23" s="3" t="s">
        <v>80</v>
      </c>
      <c r="J23" s="3" t="s">
        <v>81</v>
      </c>
      <c r="K23" s="3" t="s">
        <v>80</v>
      </c>
      <c r="L23" s="3" t="s">
        <v>82</v>
      </c>
      <c r="M23" s="3" t="s">
        <v>83</v>
      </c>
      <c r="N23" s="3" t="s">
        <v>83</v>
      </c>
      <c r="O23" s="3" t="s">
        <v>83</v>
      </c>
      <c r="P23" s="3" t="s">
        <v>84</v>
      </c>
      <c r="Q23" s="3" t="s">
        <v>133</v>
      </c>
      <c r="R23" s="3" t="s">
        <v>86</v>
      </c>
      <c r="S23" s="3" t="s">
        <v>87</v>
      </c>
      <c r="T23" s="3" t="s">
        <v>133</v>
      </c>
      <c r="U23" s="3" t="s">
        <v>87</v>
      </c>
      <c r="V23" s="3" t="s">
        <v>87</v>
      </c>
      <c r="W23" s="3" t="s">
        <v>88</v>
      </c>
      <c r="X23" s="3" t="s">
        <v>133</v>
      </c>
      <c r="Y23" s="3" t="s">
        <v>133</v>
      </c>
      <c r="Z23" s="3" t="s">
        <v>88</v>
      </c>
      <c r="AA23" s="3" t="s">
        <v>89</v>
      </c>
      <c r="AB23" s="3" t="s">
        <v>90</v>
      </c>
      <c r="AC23" s="3" t="s">
        <v>91</v>
      </c>
      <c r="AD23" s="3" t="s">
        <v>92</v>
      </c>
    </row>
    <row r="24" spans="1:30" ht="45" customHeight="1" x14ac:dyDescent="0.25">
      <c r="A24" s="3" t="s">
        <v>134</v>
      </c>
      <c r="B24" s="3" t="s">
        <v>73</v>
      </c>
      <c r="C24" s="3" t="s">
        <v>74</v>
      </c>
      <c r="D24" s="3" t="s">
        <v>75</v>
      </c>
      <c r="E24" s="3" t="s">
        <v>135</v>
      </c>
      <c r="F24" s="3" t="s">
        <v>77</v>
      </c>
      <c r="G24" s="3" t="s">
        <v>136</v>
      </c>
      <c r="H24" s="3" t="s">
        <v>137</v>
      </c>
      <c r="I24" s="3" t="s">
        <v>80</v>
      </c>
      <c r="J24" s="3" t="s">
        <v>81</v>
      </c>
      <c r="K24" s="3" t="s">
        <v>80</v>
      </c>
      <c r="L24" s="3" t="s">
        <v>82</v>
      </c>
      <c r="M24" s="3" t="s">
        <v>83</v>
      </c>
      <c r="N24" s="3" t="s">
        <v>84</v>
      </c>
      <c r="O24" s="3" t="s">
        <v>84</v>
      </c>
      <c r="P24" s="3" t="s">
        <v>138</v>
      </c>
      <c r="Q24" s="3" t="s">
        <v>139</v>
      </c>
      <c r="R24" s="3" t="s">
        <v>86</v>
      </c>
      <c r="S24" s="3" t="s">
        <v>87</v>
      </c>
      <c r="T24" s="3" t="s">
        <v>139</v>
      </c>
      <c r="U24" s="3" t="s">
        <v>87</v>
      </c>
      <c r="V24" s="3" t="s">
        <v>87</v>
      </c>
      <c r="W24" s="3" t="s">
        <v>88</v>
      </c>
      <c r="X24" s="3" t="s">
        <v>139</v>
      </c>
      <c r="Y24" s="3" t="s">
        <v>139</v>
      </c>
      <c r="Z24" s="3" t="s">
        <v>88</v>
      </c>
      <c r="AA24" s="3" t="s">
        <v>140</v>
      </c>
      <c r="AB24" s="3" t="s">
        <v>90</v>
      </c>
      <c r="AC24" s="3" t="s">
        <v>141</v>
      </c>
      <c r="AD24" s="3" t="s">
        <v>142</v>
      </c>
    </row>
    <row r="25" spans="1:30" ht="45" customHeight="1" x14ac:dyDescent="0.25">
      <c r="A25" s="3" t="s">
        <v>143</v>
      </c>
      <c r="B25" s="3" t="s">
        <v>73</v>
      </c>
      <c r="C25" s="3" t="s">
        <v>74</v>
      </c>
      <c r="D25" s="3" t="s">
        <v>75</v>
      </c>
      <c r="E25" s="3" t="s">
        <v>76</v>
      </c>
      <c r="F25" s="3" t="s">
        <v>77</v>
      </c>
      <c r="G25" s="3" t="s">
        <v>78</v>
      </c>
      <c r="H25" s="3" t="s">
        <v>79</v>
      </c>
      <c r="I25" s="3" t="s">
        <v>80</v>
      </c>
      <c r="J25" s="3" t="s">
        <v>81</v>
      </c>
      <c r="K25" s="3" t="s">
        <v>80</v>
      </c>
      <c r="L25" s="3" t="s">
        <v>82</v>
      </c>
      <c r="M25" s="3" t="s">
        <v>83</v>
      </c>
      <c r="N25" s="3" t="s">
        <v>83</v>
      </c>
      <c r="O25" s="3" t="s">
        <v>83</v>
      </c>
      <c r="P25" s="3" t="s">
        <v>84</v>
      </c>
      <c r="Q25" s="3" t="s">
        <v>144</v>
      </c>
      <c r="R25" s="3" t="s">
        <v>86</v>
      </c>
      <c r="S25" s="3" t="s">
        <v>87</v>
      </c>
      <c r="T25" s="3" t="s">
        <v>144</v>
      </c>
      <c r="U25" s="3" t="s">
        <v>87</v>
      </c>
      <c r="V25" s="3" t="s">
        <v>87</v>
      </c>
      <c r="W25" s="3" t="s">
        <v>88</v>
      </c>
      <c r="X25" s="3" t="s">
        <v>144</v>
      </c>
      <c r="Y25" s="3" t="s">
        <v>144</v>
      </c>
      <c r="Z25" s="3" t="s">
        <v>88</v>
      </c>
      <c r="AA25" s="3" t="s">
        <v>89</v>
      </c>
      <c r="AB25" s="3" t="s">
        <v>90</v>
      </c>
      <c r="AC25" s="3" t="s">
        <v>91</v>
      </c>
      <c r="AD25" s="3" t="s">
        <v>92</v>
      </c>
    </row>
    <row r="26" spans="1:30" ht="45" customHeight="1" x14ac:dyDescent="0.25">
      <c r="A26" s="3" t="s">
        <v>145</v>
      </c>
      <c r="B26" s="3" t="s">
        <v>73</v>
      </c>
      <c r="C26" s="3" t="s">
        <v>74</v>
      </c>
      <c r="D26" s="3" t="s">
        <v>75</v>
      </c>
      <c r="E26" s="3" t="s">
        <v>76</v>
      </c>
      <c r="F26" s="3" t="s">
        <v>77</v>
      </c>
      <c r="G26" s="3" t="s">
        <v>94</v>
      </c>
      <c r="H26" s="3" t="s">
        <v>79</v>
      </c>
      <c r="I26" s="3" t="s">
        <v>80</v>
      </c>
      <c r="J26" s="3" t="s">
        <v>81</v>
      </c>
      <c r="K26" s="3" t="s">
        <v>80</v>
      </c>
      <c r="L26" s="3" t="s">
        <v>82</v>
      </c>
      <c r="M26" s="3" t="s">
        <v>83</v>
      </c>
      <c r="N26" s="3" t="s">
        <v>83</v>
      </c>
      <c r="O26" s="3" t="s">
        <v>83</v>
      </c>
      <c r="P26" s="3" t="s">
        <v>84</v>
      </c>
      <c r="Q26" s="3" t="s">
        <v>146</v>
      </c>
      <c r="R26" s="3" t="s">
        <v>96</v>
      </c>
      <c r="S26" s="3" t="s">
        <v>87</v>
      </c>
      <c r="T26" s="3" t="s">
        <v>146</v>
      </c>
      <c r="U26" s="3" t="s">
        <v>87</v>
      </c>
      <c r="V26" s="3" t="s">
        <v>87</v>
      </c>
      <c r="W26" s="3" t="s">
        <v>88</v>
      </c>
      <c r="X26" s="3" t="s">
        <v>146</v>
      </c>
      <c r="Y26" s="3" t="s">
        <v>146</v>
      </c>
      <c r="Z26" s="3" t="s">
        <v>88</v>
      </c>
      <c r="AA26" s="3" t="s">
        <v>89</v>
      </c>
      <c r="AB26" s="3" t="s">
        <v>90</v>
      </c>
      <c r="AC26" s="3" t="s">
        <v>91</v>
      </c>
      <c r="AD26" s="3" t="s">
        <v>92</v>
      </c>
    </row>
    <row r="27" spans="1:30" ht="45" customHeight="1" x14ac:dyDescent="0.25">
      <c r="A27" s="3" t="s">
        <v>147</v>
      </c>
      <c r="B27" s="3" t="s">
        <v>73</v>
      </c>
      <c r="C27" s="3" t="s">
        <v>74</v>
      </c>
      <c r="D27" s="3" t="s">
        <v>75</v>
      </c>
      <c r="E27" s="3" t="s">
        <v>76</v>
      </c>
      <c r="F27" s="3" t="s">
        <v>77</v>
      </c>
      <c r="G27" s="3" t="s">
        <v>98</v>
      </c>
      <c r="H27" s="3" t="s">
        <v>79</v>
      </c>
      <c r="I27" s="3" t="s">
        <v>80</v>
      </c>
      <c r="J27" s="3" t="s">
        <v>81</v>
      </c>
      <c r="K27" s="3" t="s">
        <v>80</v>
      </c>
      <c r="L27" s="3" t="s">
        <v>82</v>
      </c>
      <c r="M27" s="3" t="s">
        <v>83</v>
      </c>
      <c r="N27" s="3" t="s">
        <v>83</v>
      </c>
      <c r="O27" s="3" t="s">
        <v>83</v>
      </c>
      <c r="P27" s="3" t="s">
        <v>84</v>
      </c>
      <c r="Q27" s="3" t="s">
        <v>148</v>
      </c>
      <c r="R27" s="3" t="s">
        <v>96</v>
      </c>
      <c r="S27" s="3" t="s">
        <v>87</v>
      </c>
      <c r="T27" s="3" t="s">
        <v>148</v>
      </c>
      <c r="U27" s="3" t="s">
        <v>87</v>
      </c>
      <c r="V27" s="3" t="s">
        <v>87</v>
      </c>
      <c r="W27" s="3" t="s">
        <v>88</v>
      </c>
      <c r="X27" s="3" t="s">
        <v>148</v>
      </c>
      <c r="Y27" s="3" t="s">
        <v>148</v>
      </c>
      <c r="Z27" s="3" t="s">
        <v>88</v>
      </c>
      <c r="AA27" s="3" t="s">
        <v>89</v>
      </c>
      <c r="AB27" s="3" t="s">
        <v>90</v>
      </c>
      <c r="AC27" s="3" t="s">
        <v>91</v>
      </c>
      <c r="AD27" s="3" t="s">
        <v>92</v>
      </c>
    </row>
    <row r="28" spans="1:30" ht="45" customHeight="1" x14ac:dyDescent="0.25">
      <c r="A28" s="3" t="s">
        <v>149</v>
      </c>
      <c r="B28" s="3" t="s">
        <v>73</v>
      </c>
      <c r="C28" s="3" t="s">
        <v>74</v>
      </c>
      <c r="D28" s="3" t="s">
        <v>75</v>
      </c>
      <c r="E28" s="3" t="s">
        <v>101</v>
      </c>
      <c r="F28" s="3" t="s">
        <v>77</v>
      </c>
      <c r="G28" s="3" t="s">
        <v>78</v>
      </c>
      <c r="H28" s="3" t="s">
        <v>79</v>
      </c>
      <c r="I28" s="3" t="s">
        <v>80</v>
      </c>
      <c r="J28" s="3" t="s">
        <v>81</v>
      </c>
      <c r="K28" s="3" t="s">
        <v>80</v>
      </c>
      <c r="L28" s="3" t="s">
        <v>82</v>
      </c>
      <c r="M28" s="3" t="s">
        <v>83</v>
      </c>
      <c r="N28" s="3" t="s">
        <v>83</v>
      </c>
      <c r="O28" s="3" t="s">
        <v>83</v>
      </c>
      <c r="P28" s="3" t="s">
        <v>84</v>
      </c>
      <c r="Q28" s="3" t="s">
        <v>150</v>
      </c>
      <c r="R28" s="3" t="s">
        <v>86</v>
      </c>
      <c r="S28" s="3" t="s">
        <v>87</v>
      </c>
      <c r="T28" s="3" t="s">
        <v>150</v>
      </c>
      <c r="U28" s="3" t="s">
        <v>87</v>
      </c>
      <c r="V28" s="3" t="s">
        <v>87</v>
      </c>
      <c r="W28" s="3" t="s">
        <v>88</v>
      </c>
      <c r="X28" s="3" t="s">
        <v>150</v>
      </c>
      <c r="Y28" s="3" t="s">
        <v>150</v>
      </c>
      <c r="Z28" s="3" t="s">
        <v>88</v>
      </c>
      <c r="AA28" s="3" t="s">
        <v>89</v>
      </c>
      <c r="AB28" s="3" t="s">
        <v>90</v>
      </c>
      <c r="AC28" s="3" t="s">
        <v>91</v>
      </c>
      <c r="AD28" s="3" t="s">
        <v>92</v>
      </c>
    </row>
    <row r="29" spans="1:30" ht="45" customHeight="1" x14ac:dyDescent="0.25">
      <c r="A29" s="3" t="s">
        <v>151</v>
      </c>
      <c r="B29" s="3" t="s">
        <v>73</v>
      </c>
      <c r="C29" s="3" t="s">
        <v>74</v>
      </c>
      <c r="D29" s="3" t="s">
        <v>75</v>
      </c>
      <c r="E29" s="3" t="s">
        <v>104</v>
      </c>
      <c r="F29" s="3" t="s">
        <v>77</v>
      </c>
      <c r="G29" s="3" t="s">
        <v>94</v>
      </c>
      <c r="H29" s="3" t="s">
        <v>79</v>
      </c>
      <c r="I29" s="3" t="s">
        <v>80</v>
      </c>
      <c r="J29" s="3" t="s">
        <v>81</v>
      </c>
      <c r="K29" s="3" t="s">
        <v>80</v>
      </c>
      <c r="L29" s="3" t="s">
        <v>82</v>
      </c>
      <c r="M29" s="3" t="s">
        <v>83</v>
      </c>
      <c r="N29" s="3" t="s">
        <v>83</v>
      </c>
      <c r="O29" s="3" t="s">
        <v>83</v>
      </c>
      <c r="P29" s="3" t="s">
        <v>84</v>
      </c>
      <c r="Q29" s="3" t="s">
        <v>152</v>
      </c>
      <c r="R29" s="3" t="s">
        <v>96</v>
      </c>
      <c r="S29" s="3" t="s">
        <v>87</v>
      </c>
      <c r="T29" s="3" t="s">
        <v>152</v>
      </c>
      <c r="U29" s="3" t="s">
        <v>87</v>
      </c>
      <c r="V29" s="3" t="s">
        <v>87</v>
      </c>
      <c r="W29" s="3" t="s">
        <v>88</v>
      </c>
      <c r="X29" s="3" t="s">
        <v>152</v>
      </c>
      <c r="Y29" s="3" t="s">
        <v>152</v>
      </c>
      <c r="Z29" s="3" t="s">
        <v>88</v>
      </c>
      <c r="AA29" s="3" t="s">
        <v>89</v>
      </c>
      <c r="AB29" s="3" t="s">
        <v>90</v>
      </c>
      <c r="AC29" s="3" t="s">
        <v>91</v>
      </c>
      <c r="AD29" s="3" t="s">
        <v>92</v>
      </c>
    </row>
    <row r="30" spans="1:30" ht="45" customHeight="1" x14ac:dyDescent="0.25">
      <c r="A30" s="3" t="s">
        <v>153</v>
      </c>
      <c r="B30" s="3" t="s">
        <v>73</v>
      </c>
      <c r="C30" s="3" t="s">
        <v>74</v>
      </c>
      <c r="D30" s="3" t="s">
        <v>75</v>
      </c>
      <c r="E30" s="3" t="s">
        <v>101</v>
      </c>
      <c r="F30" s="3" t="s">
        <v>77</v>
      </c>
      <c r="G30" s="3" t="s">
        <v>98</v>
      </c>
      <c r="H30" s="3" t="s">
        <v>79</v>
      </c>
      <c r="I30" s="3" t="s">
        <v>80</v>
      </c>
      <c r="J30" s="3" t="s">
        <v>81</v>
      </c>
      <c r="K30" s="3" t="s">
        <v>80</v>
      </c>
      <c r="L30" s="3" t="s">
        <v>82</v>
      </c>
      <c r="M30" s="3" t="s">
        <v>83</v>
      </c>
      <c r="N30" s="3" t="s">
        <v>83</v>
      </c>
      <c r="O30" s="3" t="s">
        <v>83</v>
      </c>
      <c r="P30" s="3" t="s">
        <v>84</v>
      </c>
      <c r="Q30" s="3" t="s">
        <v>154</v>
      </c>
      <c r="R30" s="3" t="s">
        <v>96</v>
      </c>
      <c r="S30" s="3" t="s">
        <v>87</v>
      </c>
      <c r="T30" s="3" t="s">
        <v>154</v>
      </c>
      <c r="U30" s="3" t="s">
        <v>87</v>
      </c>
      <c r="V30" s="3" t="s">
        <v>87</v>
      </c>
      <c r="W30" s="3" t="s">
        <v>88</v>
      </c>
      <c r="X30" s="3" t="s">
        <v>154</v>
      </c>
      <c r="Y30" s="3" t="s">
        <v>154</v>
      </c>
      <c r="Z30" s="3" t="s">
        <v>88</v>
      </c>
      <c r="AA30" s="3" t="s">
        <v>89</v>
      </c>
      <c r="AB30" s="3" t="s">
        <v>90</v>
      </c>
      <c r="AC30" s="3" t="s">
        <v>91</v>
      </c>
      <c r="AD30" s="3" t="s">
        <v>92</v>
      </c>
    </row>
    <row r="31" spans="1:30" ht="45" customHeight="1" x14ac:dyDescent="0.25">
      <c r="A31" s="3" t="s">
        <v>155</v>
      </c>
      <c r="B31" s="3" t="s">
        <v>73</v>
      </c>
      <c r="C31" s="3" t="s">
        <v>74</v>
      </c>
      <c r="D31" s="3" t="s">
        <v>75</v>
      </c>
      <c r="E31" s="3" t="s">
        <v>109</v>
      </c>
      <c r="F31" s="3" t="s">
        <v>110</v>
      </c>
      <c r="G31" s="3" t="s">
        <v>78</v>
      </c>
      <c r="H31" s="3" t="s">
        <v>79</v>
      </c>
      <c r="I31" s="3" t="s">
        <v>88</v>
      </c>
      <c r="J31" s="3" t="s">
        <v>111</v>
      </c>
      <c r="K31" s="3" t="s">
        <v>88</v>
      </c>
      <c r="L31" s="3" t="s">
        <v>82</v>
      </c>
      <c r="M31" s="3" t="s">
        <v>83</v>
      </c>
      <c r="N31" s="3" t="s">
        <v>83</v>
      </c>
      <c r="O31" s="3" t="s">
        <v>83</v>
      </c>
      <c r="P31" s="3" t="s">
        <v>84</v>
      </c>
      <c r="Q31" s="3" t="s">
        <v>156</v>
      </c>
      <c r="R31" s="3" t="s">
        <v>88</v>
      </c>
      <c r="S31" s="3" t="s">
        <v>87</v>
      </c>
      <c r="T31" s="3" t="s">
        <v>156</v>
      </c>
      <c r="U31" s="3" t="s">
        <v>87</v>
      </c>
      <c r="V31" s="3" t="s">
        <v>87</v>
      </c>
      <c r="W31" s="3" t="s">
        <v>88</v>
      </c>
      <c r="X31" s="3" t="s">
        <v>156</v>
      </c>
      <c r="Y31" s="3" t="s">
        <v>156</v>
      </c>
      <c r="Z31" s="3" t="s">
        <v>88</v>
      </c>
      <c r="AA31" s="3" t="s">
        <v>89</v>
      </c>
      <c r="AB31" s="3" t="s">
        <v>90</v>
      </c>
      <c r="AC31" s="3" t="s">
        <v>91</v>
      </c>
      <c r="AD31" s="3" t="s">
        <v>92</v>
      </c>
    </row>
    <row r="32" spans="1:30" ht="45" customHeight="1" x14ac:dyDescent="0.25">
      <c r="A32" s="3" t="s">
        <v>157</v>
      </c>
      <c r="B32" s="3" t="s">
        <v>73</v>
      </c>
      <c r="C32" s="3" t="s">
        <v>74</v>
      </c>
      <c r="D32" s="3" t="s">
        <v>75</v>
      </c>
      <c r="E32" s="3" t="s">
        <v>109</v>
      </c>
      <c r="F32" s="3" t="s">
        <v>110</v>
      </c>
      <c r="G32" s="3" t="s">
        <v>94</v>
      </c>
      <c r="H32" s="3" t="s">
        <v>79</v>
      </c>
      <c r="I32" s="3" t="s">
        <v>88</v>
      </c>
      <c r="J32" s="3" t="s">
        <v>111</v>
      </c>
      <c r="K32" s="3" t="s">
        <v>88</v>
      </c>
      <c r="L32" s="3" t="s">
        <v>82</v>
      </c>
      <c r="M32" s="3" t="s">
        <v>83</v>
      </c>
      <c r="N32" s="3" t="s">
        <v>83</v>
      </c>
      <c r="O32" s="3" t="s">
        <v>83</v>
      </c>
      <c r="P32" s="3" t="s">
        <v>84</v>
      </c>
      <c r="Q32" s="3" t="s">
        <v>158</v>
      </c>
      <c r="R32" s="3" t="s">
        <v>88</v>
      </c>
      <c r="S32" s="3" t="s">
        <v>87</v>
      </c>
      <c r="T32" s="3" t="s">
        <v>158</v>
      </c>
      <c r="U32" s="3" t="s">
        <v>87</v>
      </c>
      <c r="V32" s="3" t="s">
        <v>87</v>
      </c>
      <c r="W32" s="3" t="s">
        <v>88</v>
      </c>
      <c r="X32" s="3" t="s">
        <v>158</v>
      </c>
      <c r="Y32" s="3" t="s">
        <v>158</v>
      </c>
      <c r="Z32" s="3" t="s">
        <v>88</v>
      </c>
      <c r="AA32" s="3" t="s">
        <v>89</v>
      </c>
      <c r="AB32" s="3" t="s">
        <v>90</v>
      </c>
      <c r="AC32" s="3" t="s">
        <v>91</v>
      </c>
      <c r="AD32" s="3" t="s">
        <v>92</v>
      </c>
    </row>
    <row r="33" spans="1:30" ht="45" customHeight="1" x14ac:dyDescent="0.25">
      <c r="A33" s="3" t="s">
        <v>159</v>
      </c>
      <c r="B33" s="3" t="s">
        <v>73</v>
      </c>
      <c r="C33" s="3" t="s">
        <v>74</v>
      </c>
      <c r="D33" s="3" t="s">
        <v>75</v>
      </c>
      <c r="E33" s="3" t="s">
        <v>109</v>
      </c>
      <c r="F33" s="3" t="s">
        <v>110</v>
      </c>
      <c r="G33" s="3" t="s">
        <v>98</v>
      </c>
      <c r="H33" s="3" t="s">
        <v>79</v>
      </c>
      <c r="I33" s="3" t="s">
        <v>88</v>
      </c>
      <c r="J33" s="3" t="s">
        <v>111</v>
      </c>
      <c r="K33" s="3" t="s">
        <v>88</v>
      </c>
      <c r="L33" s="3" t="s">
        <v>82</v>
      </c>
      <c r="M33" s="3" t="s">
        <v>83</v>
      </c>
      <c r="N33" s="3" t="s">
        <v>83</v>
      </c>
      <c r="O33" s="3" t="s">
        <v>83</v>
      </c>
      <c r="P33" s="3" t="s">
        <v>84</v>
      </c>
      <c r="Q33" s="3" t="s">
        <v>160</v>
      </c>
      <c r="R33" s="3" t="s">
        <v>88</v>
      </c>
      <c r="S33" s="3" t="s">
        <v>87</v>
      </c>
      <c r="T33" s="3" t="s">
        <v>160</v>
      </c>
      <c r="U33" s="3" t="s">
        <v>87</v>
      </c>
      <c r="V33" s="3" t="s">
        <v>87</v>
      </c>
      <c r="W33" s="3" t="s">
        <v>88</v>
      </c>
      <c r="X33" s="3" t="s">
        <v>160</v>
      </c>
      <c r="Y33" s="3" t="s">
        <v>160</v>
      </c>
      <c r="Z33" s="3" t="s">
        <v>88</v>
      </c>
      <c r="AA33" s="3" t="s">
        <v>89</v>
      </c>
      <c r="AB33" s="3" t="s">
        <v>90</v>
      </c>
      <c r="AC33" s="3" t="s">
        <v>91</v>
      </c>
      <c r="AD33" s="3" t="s">
        <v>92</v>
      </c>
    </row>
    <row r="34" spans="1:30" ht="45" customHeight="1" x14ac:dyDescent="0.25">
      <c r="A34" s="3" t="s">
        <v>161</v>
      </c>
      <c r="B34" s="3" t="s">
        <v>73</v>
      </c>
      <c r="C34" s="3" t="s">
        <v>74</v>
      </c>
      <c r="D34" s="3" t="s">
        <v>75</v>
      </c>
      <c r="E34" s="3" t="s">
        <v>118</v>
      </c>
      <c r="F34" s="3" t="s">
        <v>110</v>
      </c>
      <c r="G34" s="3" t="s">
        <v>78</v>
      </c>
      <c r="H34" s="3" t="s">
        <v>79</v>
      </c>
      <c r="I34" s="3" t="s">
        <v>88</v>
      </c>
      <c r="J34" s="3" t="s">
        <v>111</v>
      </c>
      <c r="K34" s="3" t="s">
        <v>88</v>
      </c>
      <c r="L34" s="3" t="s">
        <v>82</v>
      </c>
      <c r="M34" s="3" t="s">
        <v>83</v>
      </c>
      <c r="N34" s="3" t="s">
        <v>83</v>
      </c>
      <c r="O34" s="3" t="s">
        <v>83</v>
      </c>
      <c r="P34" s="3" t="s">
        <v>84</v>
      </c>
      <c r="Q34" s="3" t="s">
        <v>162</v>
      </c>
      <c r="R34" s="3" t="s">
        <v>88</v>
      </c>
      <c r="S34" s="3" t="s">
        <v>87</v>
      </c>
      <c r="T34" s="3" t="s">
        <v>162</v>
      </c>
      <c r="U34" s="3" t="s">
        <v>87</v>
      </c>
      <c r="V34" s="3" t="s">
        <v>87</v>
      </c>
      <c r="W34" s="3" t="s">
        <v>88</v>
      </c>
      <c r="X34" s="3" t="s">
        <v>162</v>
      </c>
      <c r="Y34" s="3" t="s">
        <v>162</v>
      </c>
      <c r="Z34" s="3" t="s">
        <v>88</v>
      </c>
      <c r="AA34" s="3" t="s">
        <v>89</v>
      </c>
      <c r="AB34" s="3" t="s">
        <v>90</v>
      </c>
      <c r="AC34" s="3" t="s">
        <v>91</v>
      </c>
      <c r="AD34" s="3" t="s">
        <v>92</v>
      </c>
    </row>
    <row r="35" spans="1:30" ht="45" customHeight="1" x14ac:dyDescent="0.25">
      <c r="A35" s="3" t="s">
        <v>163</v>
      </c>
      <c r="B35" s="3" t="s">
        <v>73</v>
      </c>
      <c r="C35" s="3" t="s">
        <v>74</v>
      </c>
      <c r="D35" s="3" t="s">
        <v>75</v>
      </c>
      <c r="E35" s="3" t="s">
        <v>118</v>
      </c>
      <c r="F35" s="3" t="s">
        <v>110</v>
      </c>
      <c r="G35" s="3" t="s">
        <v>94</v>
      </c>
      <c r="H35" s="3" t="s">
        <v>79</v>
      </c>
      <c r="I35" s="3" t="s">
        <v>88</v>
      </c>
      <c r="J35" s="3" t="s">
        <v>111</v>
      </c>
      <c r="K35" s="3" t="s">
        <v>88</v>
      </c>
      <c r="L35" s="3" t="s">
        <v>82</v>
      </c>
      <c r="M35" s="3" t="s">
        <v>83</v>
      </c>
      <c r="N35" s="3" t="s">
        <v>83</v>
      </c>
      <c r="O35" s="3" t="s">
        <v>83</v>
      </c>
      <c r="P35" s="3" t="s">
        <v>84</v>
      </c>
      <c r="Q35" s="3" t="s">
        <v>164</v>
      </c>
      <c r="R35" s="3" t="s">
        <v>88</v>
      </c>
      <c r="S35" s="3" t="s">
        <v>87</v>
      </c>
      <c r="T35" s="3" t="s">
        <v>164</v>
      </c>
      <c r="U35" s="3" t="s">
        <v>87</v>
      </c>
      <c r="V35" s="3" t="s">
        <v>87</v>
      </c>
      <c r="W35" s="3" t="s">
        <v>88</v>
      </c>
      <c r="X35" s="3" t="s">
        <v>164</v>
      </c>
      <c r="Y35" s="3" t="s">
        <v>164</v>
      </c>
      <c r="Z35" s="3" t="s">
        <v>88</v>
      </c>
      <c r="AA35" s="3" t="s">
        <v>89</v>
      </c>
      <c r="AB35" s="3" t="s">
        <v>90</v>
      </c>
      <c r="AC35" s="3" t="s">
        <v>91</v>
      </c>
      <c r="AD35" s="3" t="s">
        <v>92</v>
      </c>
    </row>
    <row r="36" spans="1:30" ht="45" customHeight="1" x14ac:dyDescent="0.25">
      <c r="A36" s="3" t="s">
        <v>165</v>
      </c>
      <c r="B36" s="3" t="s">
        <v>73</v>
      </c>
      <c r="C36" s="3" t="s">
        <v>74</v>
      </c>
      <c r="D36" s="3" t="s">
        <v>75</v>
      </c>
      <c r="E36" s="3" t="s">
        <v>118</v>
      </c>
      <c r="F36" s="3" t="s">
        <v>110</v>
      </c>
      <c r="G36" s="3" t="s">
        <v>98</v>
      </c>
      <c r="H36" s="3" t="s">
        <v>79</v>
      </c>
      <c r="I36" s="3" t="s">
        <v>88</v>
      </c>
      <c r="J36" s="3" t="s">
        <v>111</v>
      </c>
      <c r="K36" s="3" t="s">
        <v>88</v>
      </c>
      <c r="L36" s="3" t="s">
        <v>82</v>
      </c>
      <c r="M36" s="3" t="s">
        <v>83</v>
      </c>
      <c r="N36" s="3" t="s">
        <v>83</v>
      </c>
      <c r="O36" s="3" t="s">
        <v>83</v>
      </c>
      <c r="P36" s="3" t="s">
        <v>84</v>
      </c>
      <c r="Q36" s="3" t="s">
        <v>166</v>
      </c>
      <c r="R36" s="3" t="s">
        <v>88</v>
      </c>
      <c r="S36" s="3" t="s">
        <v>87</v>
      </c>
      <c r="T36" s="3" t="s">
        <v>166</v>
      </c>
      <c r="U36" s="3" t="s">
        <v>87</v>
      </c>
      <c r="V36" s="3" t="s">
        <v>87</v>
      </c>
      <c r="W36" s="3" t="s">
        <v>88</v>
      </c>
      <c r="X36" s="3" t="s">
        <v>166</v>
      </c>
      <c r="Y36" s="3" t="s">
        <v>166</v>
      </c>
      <c r="Z36" s="3" t="s">
        <v>88</v>
      </c>
      <c r="AA36" s="3" t="s">
        <v>89</v>
      </c>
      <c r="AB36" s="3" t="s">
        <v>90</v>
      </c>
      <c r="AC36" s="3" t="s">
        <v>91</v>
      </c>
      <c r="AD36" s="3" t="s">
        <v>92</v>
      </c>
    </row>
    <row r="37" spans="1:30" ht="45" customHeight="1" x14ac:dyDescent="0.25">
      <c r="A37" s="3" t="s">
        <v>167</v>
      </c>
      <c r="B37" s="3" t="s">
        <v>73</v>
      </c>
      <c r="C37" s="3" t="s">
        <v>74</v>
      </c>
      <c r="D37" s="3" t="s">
        <v>75</v>
      </c>
      <c r="E37" s="3" t="s">
        <v>125</v>
      </c>
      <c r="F37" s="3" t="s">
        <v>110</v>
      </c>
      <c r="G37" s="3" t="s">
        <v>78</v>
      </c>
      <c r="H37" s="3" t="s">
        <v>79</v>
      </c>
      <c r="I37" s="3" t="s">
        <v>88</v>
      </c>
      <c r="J37" s="3" t="s">
        <v>126</v>
      </c>
      <c r="K37" s="3" t="s">
        <v>88</v>
      </c>
      <c r="L37" s="3" t="s">
        <v>82</v>
      </c>
      <c r="M37" s="3" t="s">
        <v>83</v>
      </c>
      <c r="N37" s="3" t="s">
        <v>83</v>
      </c>
      <c r="O37" s="3" t="s">
        <v>83</v>
      </c>
      <c r="P37" s="3" t="s">
        <v>84</v>
      </c>
      <c r="Q37" s="3" t="s">
        <v>168</v>
      </c>
      <c r="R37" s="3" t="s">
        <v>88</v>
      </c>
      <c r="S37" s="3" t="s">
        <v>87</v>
      </c>
      <c r="T37" s="3" t="s">
        <v>168</v>
      </c>
      <c r="U37" s="3" t="s">
        <v>87</v>
      </c>
      <c r="V37" s="3" t="s">
        <v>87</v>
      </c>
      <c r="W37" s="3" t="s">
        <v>88</v>
      </c>
      <c r="X37" s="3" t="s">
        <v>168</v>
      </c>
      <c r="Y37" s="3" t="s">
        <v>168</v>
      </c>
      <c r="Z37" s="3" t="s">
        <v>88</v>
      </c>
      <c r="AA37" s="3" t="s">
        <v>89</v>
      </c>
      <c r="AB37" s="3" t="s">
        <v>90</v>
      </c>
      <c r="AC37" s="3" t="s">
        <v>91</v>
      </c>
      <c r="AD37" s="3" t="s">
        <v>92</v>
      </c>
    </row>
    <row r="38" spans="1:30" ht="45" customHeight="1" x14ac:dyDescent="0.25">
      <c r="A38" s="3" t="s">
        <v>169</v>
      </c>
      <c r="B38" s="3" t="s">
        <v>73</v>
      </c>
      <c r="C38" s="3" t="s">
        <v>74</v>
      </c>
      <c r="D38" s="3" t="s">
        <v>75</v>
      </c>
      <c r="E38" s="3" t="s">
        <v>125</v>
      </c>
      <c r="F38" s="3" t="s">
        <v>110</v>
      </c>
      <c r="G38" s="3" t="s">
        <v>94</v>
      </c>
      <c r="H38" s="3" t="s">
        <v>79</v>
      </c>
      <c r="I38" s="3" t="s">
        <v>88</v>
      </c>
      <c r="J38" s="3" t="s">
        <v>126</v>
      </c>
      <c r="K38" s="3" t="s">
        <v>88</v>
      </c>
      <c r="L38" s="3" t="s">
        <v>82</v>
      </c>
      <c r="M38" s="3" t="s">
        <v>83</v>
      </c>
      <c r="N38" s="3" t="s">
        <v>83</v>
      </c>
      <c r="O38" s="3" t="s">
        <v>83</v>
      </c>
      <c r="P38" s="3" t="s">
        <v>84</v>
      </c>
      <c r="Q38" s="3" t="s">
        <v>170</v>
      </c>
      <c r="R38" s="3" t="s">
        <v>88</v>
      </c>
      <c r="S38" s="3" t="s">
        <v>87</v>
      </c>
      <c r="T38" s="3" t="s">
        <v>170</v>
      </c>
      <c r="U38" s="3" t="s">
        <v>87</v>
      </c>
      <c r="V38" s="3" t="s">
        <v>87</v>
      </c>
      <c r="W38" s="3" t="s">
        <v>88</v>
      </c>
      <c r="X38" s="3" t="s">
        <v>170</v>
      </c>
      <c r="Y38" s="3" t="s">
        <v>170</v>
      </c>
      <c r="Z38" s="3" t="s">
        <v>88</v>
      </c>
      <c r="AA38" s="3" t="s">
        <v>89</v>
      </c>
      <c r="AB38" s="3" t="s">
        <v>90</v>
      </c>
      <c r="AC38" s="3" t="s">
        <v>91</v>
      </c>
      <c r="AD38" s="3" t="s">
        <v>92</v>
      </c>
    </row>
    <row r="39" spans="1:30" ht="45" customHeight="1" x14ac:dyDescent="0.25">
      <c r="A39" s="3" t="s">
        <v>171</v>
      </c>
      <c r="B39" s="3" t="s">
        <v>73</v>
      </c>
      <c r="C39" s="3" t="s">
        <v>74</v>
      </c>
      <c r="D39" s="3" t="s">
        <v>75</v>
      </c>
      <c r="E39" s="3" t="s">
        <v>125</v>
      </c>
      <c r="F39" s="3" t="s">
        <v>110</v>
      </c>
      <c r="G39" s="3" t="s">
        <v>98</v>
      </c>
      <c r="H39" s="3" t="s">
        <v>79</v>
      </c>
      <c r="I39" s="3" t="s">
        <v>88</v>
      </c>
      <c r="J39" s="3" t="s">
        <v>126</v>
      </c>
      <c r="K39" s="3" t="s">
        <v>88</v>
      </c>
      <c r="L39" s="3" t="s">
        <v>82</v>
      </c>
      <c r="M39" s="3" t="s">
        <v>83</v>
      </c>
      <c r="N39" s="3" t="s">
        <v>83</v>
      </c>
      <c r="O39" s="3" t="s">
        <v>83</v>
      </c>
      <c r="P39" s="3" t="s">
        <v>84</v>
      </c>
      <c r="Q39" s="3" t="s">
        <v>172</v>
      </c>
      <c r="R39" s="3" t="s">
        <v>88</v>
      </c>
      <c r="S39" s="3" t="s">
        <v>87</v>
      </c>
      <c r="T39" s="3" t="s">
        <v>172</v>
      </c>
      <c r="U39" s="3" t="s">
        <v>87</v>
      </c>
      <c r="V39" s="3" t="s">
        <v>87</v>
      </c>
      <c r="W39" s="3" t="s">
        <v>88</v>
      </c>
      <c r="X39" s="3" t="s">
        <v>172</v>
      </c>
      <c r="Y39" s="3" t="s">
        <v>172</v>
      </c>
      <c r="Z39" s="3" t="s">
        <v>88</v>
      </c>
      <c r="AA39" s="3" t="s">
        <v>89</v>
      </c>
      <c r="AB39" s="3" t="s">
        <v>90</v>
      </c>
      <c r="AC39" s="3" t="s">
        <v>91</v>
      </c>
      <c r="AD39" s="3" t="s">
        <v>92</v>
      </c>
    </row>
    <row r="40" spans="1:30" ht="45" customHeight="1" x14ac:dyDescent="0.25">
      <c r="A40" s="3" t="s">
        <v>173</v>
      </c>
      <c r="B40" s="3" t="s">
        <v>73</v>
      </c>
      <c r="C40" s="3" t="s">
        <v>74</v>
      </c>
      <c r="D40" s="3" t="s">
        <v>75</v>
      </c>
      <c r="E40" s="3" t="s">
        <v>76</v>
      </c>
      <c r="F40" s="3" t="s">
        <v>77</v>
      </c>
      <c r="G40" s="3" t="s">
        <v>78</v>
      </c>
      <c r="H40" s="3" t="s">
        <v>79</v>
      </c>
      <c r="I40" s="3" t="s">
        <v>80</v>
      </c>
      <c r="J40" s="3" t="s">
        <v>81</v>
      </c>
      <c r="K40" s="3" t="s">
        <v>80</v>
      </c>
      <c r="L40" s="3" t="s">
        <v>82</v>
      </c>
      <c r="M40" s="3" t="s">
        <v>83</v>
      </c>
      <c r="N40" s="3" t="s">
        <v>83</v>
      </c>
      <c r="O40" s="3" t="s">
        <v>83</v>
      </c>
      <c r="P40" s="3" t="s">
        <v>84</v>
      </c>
      <c r="Q40" s="3" t="s">
        <v>174</v>
      </c>
      <c r="R40" s="3" t="s">
        <v>86</v>
      </c>
      <c r="S40" s="3" t="s">
        <v>87</v>
      </c>
      <c r="T40" s="3" t="s">
        <v>174</v>
      </c>
      <c r="U40" s="3" t="s">
        <v>87</v>
      </c>
      <c r="V40" s="3" t="s">
        <v>87</v>
      </c>
      <c r="W40" s="3" t="s">
        <v>88</v>
      </c>
      <c r="X40" s="3" t="s">
        <v>174</v>
      </c>
      <c r="Y40" s="3" t="s">
        <v>174</v>
      </c>
      <c r="Z40" s="3" t="s">
        <v>88</v>
      </c>
      <c r="AA40" s="3" t="s">
        <v>89</v>
      </c>
      <c r="AB40" s="3" t="s">
        <v>90</v>
      </c>
      <c r="AC40" s="3" t="s">
        <v>91</v>
      </c>
      <c r="AD40" s="3" t="s">
        <v>92</v>
      </c>
    </row>
    <row r="41" spans="1:30" ht="45" customHeight="1" x14ac:dyDescent="0.25">
      <c r="A41" s="3" t="s">
        <v>175</v>
      </c>
      <c r="B41" s="3" t="s">
        <v>73</v>
      </c>
      <c r="C41" s="3" t="s">
        <v>74</v>
      </c>
      <c r="D41" s="3" t="s">
        <v>75</v>
      </c>
      <c r="E41" s="3" t="s">
        <v>76</v>
      </c>
      <c r="F41" s="3" t="s">
        <v>77</v>
      </c>
      <c r="G41" s="3" t="s">
        <v>94</v>
      </c>
      <c r="H41" s="3" t="s">
        <v>79</v>
      </c>
      <c r="I41" s="3" t="s">
        <v>80</v>
      </c>
      <c r="J41" s="3" t="s">
        <v>81</v>
      </c>
      <c r="K41" s="3" t="s">
        <v>80</v>
      </c>
      <c r="L41" s="3" t="s">
        <v>82</v>
      </c>
      <c r="M41" s="3" t="s">
        <v>83</v>
      </c>
      <c r="N41" s="3" t="s">
        <v>83</v>
      </c>
      <c r="O41" s="3" t="s">
        <v>83</v>
      </c>
      <c r="P41" s="3" t="s">
        <v>84</v>
      </c>
      <c r="Q41" s="3" t="s">
        <v>176</v>
      </c>
      <c r="R41" s="3" t="s">
        <v>96</v>
      </c>
      <c r="S41" s="3" t="s">
        <v>87</v>
      </c>
      <c r="T41" s="3" t="s">
        <v>176</v>
      </c>
      <c r="U41" s="3" t="s">
        <v>87</v>
      </c>
      <c r="V41" s="3" t="s">
        <v>87</v>
      </c>
      <c r="W41" s="3" t="s">
        <v>88</v>
      </c>
      <c r="X41" s="3" t="s">
        <v>176</v>
      </c>
      <c r="Y41" s="3" t="s">
        <v>176</v>
      </c>
      <c r="Z41" s="3" t="s">
        <v>88</v>
      </c>
      <c r="AA41" s="3" t="s">
        <v>89</v>
      </c>
      <c r="AB41" s="3" t="s">
        <v>90</v>
      </c>
      <c r="AC41" s="3" t="s">
        <v>91</v>
      </c>
      <c r="AD41" s="3" t="s">
        <v>92</v>
      </c>
    </row>
    <row r="42" spans="1:30" ht="45" customHeight="1" x14ac:dyDescent="0.25">
      <c r="A42" s="3" t="s">
        <v>177</v>
      </c>
      <c r="B42" s="3" t="s">
        <v>73</v>
      </c>
      <c r="C42" s="3" t="s">
        <v>74</v>
      </c>
      <c r="D42" s="3" t="s">
        <v>75</v>
      </c>
      <c r="E42" s="3" t="s">
        <v>76</v>
      </c>
      <c r="F42" s="3" t="s">
        <v>77</v>
      </c>
      <c r="G42" s="3" t="s">
        <v>98</v>
      </c>
      <c r="H42" s="3" t="s">
        <v>79</v>
      </c>
      <c r="I42" s="3" t="s">
        <v>80</v>
      </c>
      <c r="J42" s="3" t="s">
        <v>81</v>
      </c>
      <c r="K42" s="3" t="s">
        <v>80</v>
      </c>
      <c r="L42" s="3" t="s">
        <v>82</v>
      </c>
      <c r="M42" s="3" t="s">
        <v>83</v>
      </c>
      <c r="N42" s="3" t="s">
        <v>83</v>
      </c>
      <c r="O42" s="3" t="s">
        <v>83</v>
      </c>
      <c r="P42" s="3" t="s">
        <v>84</v>
      </c>
      <c r="Q42" s="3" t="s">
        <v>178</v>
      </c>
      <c r="R42" s="3" t="s">
        <v>96</v>
      </c>
      <c r="S42" s="3" t="s">
        <v>87</v>
      </c>
      <c r="T42" s="3" t="s">
        <v>178</v>
      </c>
      <c r="U42" s="3" t="s">
        <v>87</v>
      </c>
      <c r="V42" s="3" t="s">
        <v>87</v>
      </c>
      <c r="W42" s="3" t="s">
        <v>88</v>
      </c>
      <c r="X42" s="3" t="s">
        <v>178</v>
      </c>
      <c r="Y42" s="3" t="s">
        <v>178</v>
      </c>
      <c r="Z42" s="3" t="s">
        <v>88</v>
      </c>
      <c r="AA42" s="3" t="s">
        <v>89</v>
      </c>
      <c r="AB42" s="3" t="s">
        <v>90</v>
      </c>
      <c r="AC42" s="3" t="s">
        <v>91</v>
      </c>
      <c r="AD42" s="3" t="s">
        <v>92</v>
      </c>
    </row>
    <row r="43" spans="1:30" ht="45" customHeight="1" x14ac:dyDescent="0.25">
      <c r="A43" s="3" t="s">
        <v>179</v>
      </c>
      <c r="B43" s="3" t="s">
        <v>73</v>
      </c>
      <c r="C43" s="3" t="s">
        <v>74</v>
      </c>
      <c r="D43" s="3" t="s">
        <v>75</v>
      </c>
      <c r="E43" s="3" t="s">
        <v>101</v>
      </c>
      <c r="F43" s="3" t="s">
        <v>77</v>
      </c>
      <c r="G43" s="3" t="s">
        <v>78</v>
      </c>
      <c r="H43" s="3" t="s">
        <v>79</v>
      </c>
      <c r="I43" s="3" t="s">
        <v>80</v>
      </c>
      <c r="J43" s="3" t="s">
        <v>81</v>
      </c>
      <c r="K43" s="3" t="s">
        <v>80</v>
      </c>
      <c r="L43" s="3" t="s">
        <v>82</v>
      </c>
      <c r="M43" s="3" t="s">
        <v>83</v>
      </c>
      <c r="N43" s="3" t="s">
        <v>83</v>
      </c>
      <c r="O43" s="3" t="s">
        <v>83</v>
      </c>
      <c r="P43" s="3" t="s">
        <v>84</v>
      </c>
      <c r="Q43" s="3" t="s">
        <v>180</v>
      </c>
      <c r="R43" s="3" t="s">
        <v>86</v>
      </c>
      <c r="S43" s="3" t="s">
        <v>87</v>
      </c>
      <c r="T43" s="3" t="s">
        <v>180</v>
      </c>
      <c r="U43" s="3" t="s">
        <v>87</v>
      </c>
      <c r="V43" s="3" t="s">
        <v>87</v>
      </c>
      <c r="W43" s="3" t="s">
        <v>88</v>
      </c>
      <c r="X43" s="3" t="s">
        <v>180</v>
      </c>
      <c r="Y43" s="3" t="s">
        <v>180</v>
      </c>
      <c r="Z43" s="3" t="s">
        <v>88</v>
      </c>
      <c r="AA43" s="3" t="s">
        <v>89</v>
      </c>
      <c r="AB43" s="3" t="s">
        <v>90</v>
      </c>
      <c r="AC43" s="3" t="s">
        <v>91</v>
      </c>
      <c r="AD43" s="3" t="s">
        <v>92</v>
      </c>
    </row>
    <row r="44" spans="1:30" ht="45" customHeight="1" x14ac:dyDescent="0.25">
      <c r="A44" s="3" t="s">
        <v>181</v>
      </c>
      <c r="B44" s="3" t="s">
        <v>73</v>
      </c>
      <c r="C44" s="3" t="s">
        <v>74</v>
      </c>
      <c r="D44" s="3" t="s">
        <v>75</v>
      </c>
      <c r="E44" s="3" t="s">
        <v>104</v>
      </c>
      <c r="F44" s="3" t="s">
        <v>77</v>
      </c>
      <c r="G44" s="3" t="s">
        <v>94</v>
      </c>
      <c r="H44" s="3" t="s">
        <v>79</v>
      </c>
      <c r="I44" s="3" t="s">
        <v>80</v>
      </c>
      <c r="J44" s="3" t="s">
        <v>81</v>
      </c>
      <c r="K44" s="3" t="s">
        <v>80</v>
      </c>
      <c r="L44" s="3" t="s">
        <v>82</v>
      </c>
      <c r="M44" s="3" t="s">
        <v>83</v>
      </c>
      <c r="N44" s="3" t="s">
        <v>83</v>
      </c>
      <c r="O44" s="3" t="s">
        <v>83</v>
      </c>
      <c r="P44" s="3" t="s">
        <v>84</v>
      </c>
      <c r="Q44" s="3" t="s">
        <v>182</v>
      </c>
      <c r="R44" s="3" t="s">
        <v>96</v>
      </c>
      <c r="S44" s="3" t="s">
        <v>87</v>
      </c>
      <c r="T44" s="3" t="s">
        <v>182</v>
      </c>
      <c r="U44" s="3" t="s">
        <v>87</v>
      </c>
      <c r="V44" s="3" t="s">
        <v>87</v>
      </c>
      <c r="W44" s="3" t="s">
        <v>88</v>
      </c>
      <c r="X44" s="3" t="s">
        <v>182</v>
      </c>
      <c r="Y44" s="3" t="s">
        <v>182</v>
      </c>
      <c r="Z44" s="3" t="s">
        <v>88</v>
      </c>
      <c r="AA44" s="3" t="s">
        <v>89</v>
      </c>
      <c r="AB44" s="3" t="s">
        <v>90</v>
      </c>
      <c r="AC44" s="3" t="s">
        <v>91</v>
      </c>
      <c r="AD44" s="3" t="s">
        <v>92</v>
      </c>
    </row>
    <row r="45" spans="1:30" ht="45" customHeight="1" x14ac:dyDescent="0.25">
      <c r="A45" s="3" t="s">
        <v>183</v>
      </c>
      <c r="B45" s="3" t="s">
        <v>73</v>
      </c>
      <c r="C45" s="3" t="s">
        <v>74</v>
      </c>
      <c r="D45" s="3" t="s">
        <v>75</v>
      </c>
      <c r="E45" s="3" t="s">
        <v>101</v>
      </c>
      <c r="F45" s="3" t="s">
        <v>77</v>
      </c>
      <c r="G45" s="3" t="s">
        <v>98</v>
      </c>
      <c r="H45" s="3" t="s">
        <v>79</v>
      </c>
      <c r="I45" s="3" t="s">
        <v>80</v>
      </c>
      <c r="J45" s="3" t="s">
        <v>81</v>
      </c>
      <c r="K45" s="3" t="s">
        <v>80</v>
      </c>
      <c r="L45" s="3" t="s">
        <v>82</v>
      </c>
      <c r="M45" s="3" t="s">
        <v>83</v>
      </c>
      <c r="N45" s="3" t="s">
        <v>83</v>
      </c>
      <c r="O45" s="3" t="s">
        <v>83</v>
      </c>
      <c r="P45" s="3" t="s">
        <v>84</v>
      </c>
      <c r="Q45" s="3" t="s">
        <v>184</v>
      </c>
      <c r="R45" s="3" t="s">
        <v>96</v>
      </c>
      <c r="S45" s="3" t="s">
        <v>87</v>
      </c>
      <c r="T45" s="3" t="s">
        <v>184</v>
      </c>
      <c r="U45" s="3" t="s">
        <v>87</v>
      </c>
      <c r="V45" s="3" t="s">
        <v>87</v>
      </c>
      <c r="W45" s="3" t="s">
        <v>88</v>
      </c>
      <c r="X45" s="3" t="s">
        <v>184</v>
      </c>
      <c r="Y45" s="3" t="s">
        <v>184</v>
      </c>
      <c r="Z45" s="3" t="s">
        <v>88</v>
      </c>
      <c r="AA45" s="3" t="s">
        <v>89</v>
      </c>
      <c r="AB45" s="3" t="s">
        <v>90</v>
      </c>
      <c r="AC45" s="3" t="s">
        <v>91</v>
      </c>
      <c r="AD45" s="3" t="s">
        <v>92</v>
      </c>
    </row>
    <row r="46" spans="1:30" ht="45" customHeight="1" x14ac:dyDescent="0.25">
      <c r="A46" s="3" t="s">
        <v>185</v>
      </c>
      <c r="B46" s="3" t="s">
        <v>73</v>
      </c>
      <c r="C46" s="3" t="s">
        <v>74</v>
      </c>
      <c r="D46" s="3" t="s">
        <v>75</v>
      </c>
      <c r="E46" s="3" t="s">
        <v>109</v>
      </c>
      <c r="F46" s="3" t="s">
        <v>110</v>
      </c>
      <c r="G46" s="3" t="s">
        <v>78</v>
      </c>
      <c r="H46" s="3" t="s">
        <v>79</v>
      </c>
      <c r="I46" s="3" t="s">
        <v>88</v>
      </c>
      <c r="J46" s="3" t="s">
        <v>111</v>
      </c>
      <c r="K46" s="3" t="s">
        <v>88</v>
      </c>
      <c r="L46" s="3" t="s">
        <v>82</v>
      </c>
      <c r="M46" s="3" t="s">
        <v>83</v>
      </c>
      <c r="N46" s="3" t="s">
        <v>83</v>
      </c>
      <c r="O46" s="3" t="s">
        <v>83</v>
      </c>
      <c r="P46" s="3" t="s">
        <v>84</v>
      </c>
      <c r="Q46" s="3" t="s">
        <v>186</v>
      </c>
      <c r="R46" s="3" t="s">
        <v>88</v>
      </c>
      <c r="S46" s="3" t="s">
        <v>87</v>
      </c>
      <c r="T46" s="3" t="s">
        <v>186</v>
      </c>
      <c r="U46" s="3" t="s">
        <v>87</v>
      </c>
      <c r="V46" s="3" t="s">
        <v>87</v>
      </c>
      <c r="W46" s="3" t="s">
        <v>88</v>
      </c>
      <c r="X46" s="3" t="s">
        <v>186</v>
      </c>
      <c r="Y46" s="3" t="s">
        <v>186</v>
      </c>
      <c r="Z46" s="3" t="s">
        <v>88</v>
      </c>
      <c r="AA46" s="3" t="s">
        <v>89</v>
      </c>
      <c r="AB46" s="3" t="s">
        <v>90</v>
      </c>
      <c r="AC46" s="3" t="s">
        <v>91</v>
      </c>
      <c r="AD46" s="3" t="s">
        <v>92</v>
      </c>
    </row>
    <row r="47" spans="1:30" ht="45" customHeight="1" x14ac:dyDescent="0.25">
      <c r="A47" s="3" t="s">
        <v>187</v>
      </c>
      <c r="B47" s="3" t="s">
        <v>73</v>
      </c>
      <c r="C47" s="3" t="s">
        <v>74</v>
      </c>
      <c r="D47" s="3" t="s">
        <v>75</v>
      </c>
      <c r="E47" s="3" t="s">
        <v>109</v>
      </c>
      <c r="F47" s="3" t="s">
        <v>110</v>
      </c>
      <c r="G47" s="3" t="s">
        <v>94</v>
      </c>
      <c r="H47" s="3" t="s">
        <v>79</v>
      </c>
      <c r="I47" s="3" t="s">
        <v>88</v>
      </c>
      <c r="J47" s="3" t="s">
        <v>111</v>
      </c>
      <c r="K47" s="3" t="s">
        <v>88</v>
      </c>
      <c r="L47" s="3" t="s">
        <v>82</v>
      </c>
      <c r="M47" s="3" t="s">
        <v>83</v>
      </c>
      <c r="N47" s="3" t="s">
        <v>83</v>
      </c>
      <c r="O47" s="3" t="s">
        <v>83</v>
      </c>
      <c r="P47" s="3" t="s">
        <v>84</v>
      </c>
      <c r="Q47" s="3" t="s">
        <v>188</v>
      </c>
      <c r="R47" s="3" t="s">
        <v>88</v>
      </c>
      <c r="S47" s="3" t="s">
        <v>87</v>
      </c>
      <c r="T47" s="3" t="s">
        <v>188</v>
      </c>
      <c r="U47" s="3" t="s">
        <v>87</v>
      </c>
      <c r="V47" s="3" t="s">
        <v>87</v>
      </c>
      <c r="W47" s="3" t="s">
        <v>88</v>
      </c>
      <c r="X47" s="3" t="s">
        <v>188</v>
      </c>
      <c r="Y47" s="3" t="s">
        <v>188</v>
      </c>
      <c r="Z47" s="3" t="s">
        <v>88</v>
      </c>
      <c r="AA47" s="3" t="s">
        <v>89</v>
      </c>
      <c r="AB47" s="3" t="s">
        <v>90</v>
      </c>
      <c r="AC47" s="3" t="s">
        <v>91</v>
      </c>
      <c r="AD47" s="3" t="s">
        <v>92</v>
      </c>
    </row>
    <row r="48" spans="1:30" ht="45" customHeight="1" x14ac:dyDescent="0.25">
      <c r="A48" s="3" t="s">
        <v>189</v>
      </c>
      <c r="B48" s="3" t="s">
        <v>73</v>
      </c>
      <c r="C48" s="3" t="s">
        <v>74</v>
      </c>
      <c r="D48" s="3" t="s">
        <v>75</v>
      </c>
      <c r="E48" s="3" t="s">
        <v>109</v>
      </c>
      <c r="F48" s="3" t="s">
        <v>110</v>
      </c>
      <c r="G48" s="3" t="s">
        <v>98</v>
      </c>
      <c r="H48" s="3" t="s">
        <v>79</v>
      </c>
      <c r="I48" s="3" t="s">
        <v>88</v>
      </c>
      <c r="J48" s="3" t="s">
        <v>111</v>
      </c>
      <c r="K48" s="3" t="s">
        <v>88</v>
      </c>
      <c r="L48" s="3" t="s">
        <v>82</v>
      </c>
      <c r="M48" s="3" t="s">
        <v>83</v>
      </c>
      <c r="N48" s="3" t="s">
        <v>83</v>
      </c>
      <c r="O48" s="3" t="s">
        <v>83</v>
      </c>
      <c r="P48" s="3" t="s">
        <v>84</v>
      </c>
      <c r="Q48" s="3" t="s">
        <v>190</v>
      </c>
      <c r="R48" s="3" t="s">
        <v>88</v>
      </c>
      <c r="S48" s="3" t="s">
        <v>87</v>
      </c>
      <c r="T48" s="3" t="s">
        <v>190</v>
      </c>
      <c r="U48" s="3" t="s">
        <v>87</v>
      </c>
      <c r="V48" s="3" t="s">
        <v>87</v>
      </c>
      <c r="W48" s="3" t="s">
        <v>88</v>
      </c>
      <c r="X48" s="3" t="s">
        <v>190</v>
      </c>
      <c r="Y48" s="3" t="s">
        <v>190</v>
      </c>
      <c r="Z48" s="3" t="s">
        <v>88</v>
      </c>
      <c r="AA48" s="3" t="s">
        <v>89</v>
      </c>
      <c r="AB48" s="3" t="s">
        <v>90</v>
      </c>
      <c r="AC48" s="3" t="s">
        <v>91</v>
      </c>
      <c r="AD48" s="3" t="s">
        <v>92</v>
      </c>
    </row>
    <row r="49" spans="1:30" ht="45" customHeight="1" x14ac:dyDescent="0.25">
      <c r="A49" s="3" t="s">
        <v>191</v>
      </c>
      <c r="B49" s="3" t="s">
        <v>73</v>
      </c>
      <c r="C49" s="3" t="s">
        <v>74</v>
      </c>
      <c r="D49" s="3" t="s">
        <v>75</v>
      </c>
      <c r="E49" s="3" t="s">
        <v>118</v>
      </c>
      <c r="F49" s="3" t="s">
        <v>110</v>
      </c>
      <c r="G49" s="3" t="s">
        <v>78</v>
      </c>
      <c r="H49" s="3" t="s">
        <v>79</v>
      </c>
      <c r="I49" s="3" t="s">
        <v>88</v>
      </c>
      <c r="J49" s="3" t="s">
        <v>111</v>
      </c>
      <c r="K49" s="3" t="s">
        <v>88</v>
      </c>
      <c r="L49" s="3" t="s">
        <v>82</v>
      </c>
      <c r="M49" s="3" t="s">
        <v>83</v>
      </c>
      <c r="N49" s="3" t="s">
        <v>83</v>
      </c>
      <c r="O49" s="3" t="s">
        <v>83</v>
      </c>
      <c r="P49" s="3" t="s">
        <v>84</v>
      </c>
      <c r="Q49" s="3" t="s">
        <v>192</v>
      </c>
      <c r="R49" s="3" t="s">
        <v>88</v>
      </c>
      <c r="S49" s="3" t="s">
        <v>87</v>
      </c>
      <c r="T49" s="3" t="s">
        <v>192</v>
      </c>
      <c r="U49" s="3" t="s">
        <v>87</v>
      </c>
      <c r="V49" s="3" t="s">
        <v>87</v>
      </c>
      <c r="W49" s="3" t="s">
        <v>88</v>
      </c>
      <c r="X49" s="3" t="s">
        <v>192</v>
      </c>
      <c r="Y49" s="3" t="s">
        <v>192</v>
      </c>
      <c r="Z49" s="3" t="s">
        <v>88</v>
      </c>
      <c r="AA49" s="3" t="s">
        <v>89</v>
      </c>
      <c r="AB49" s="3" t="s">
        <v>90</v>
      </c>
      <c r="AC49" s="3" t="s">
        <v>91</v>
      </c>
      <c r="AD49" s="3" t="s">
        <v>92</v>
      </c>
    </row>
    <row r="50" spans="1:30" ht="45" customHeight="1" x14ac:dyDescent="0.25">
      <c r="A50" s="3" t="s">
        <v>193</v>
      </c>
      <c r="B50" s="3" t="s">
        <v>73</v>
      </c>
      <c r="C50" s="3" t="s">
        <v>74</v>
      </c>
      <c r="D50" s="3" t="s">
        <v>75</v>
      </c>
      <c r="E50" s="3" t="s">
        <v>118</v>
      </c>
      <c r="F50" s="3" t="s">
        <v>110</v>
      </c>
      <c r="G50" s="3" t="s">
        <v>94</v>
      </c>
      <c r="H50" s="3" t="s">
        <v>79</v>
      </c>
      <c r="I50" s="3" t="s">
        <v>88</v>
      </c>
      <c r="J50" s="3" t="s">
        <v>111</v>
      </c>
      <c r="K50" s="3" t="s">
        <v>88</v>
      </c>
      <c r="L50" s="3" t="s">
        <v>82</v>
      </c>
      <c r="M50" s="3" t="s">
        <v>83</v>
      </c>
      <c r="N50" s="3" t="s">
        <v>83</v>
      </c>
      <c r="O50" s="3" t="s">
        <v>83</v>
      </c>
      <c r="P50" s="3" t="s">
        <v>84</v>
      </c>
      <c r="Q50" s="3" t="s">
        <v>194</v>
      </c>
      <c r="R50" s="3" t="s">
        <v>88</v>
      </c>
      <c r="S50" s="3" t="s">
        <v>87</v>
      </c>
      <c r="T50" s="3" t="s">
        <v>194</v>
      </c>
      <c r="U50" s="3" t="s">
        <v>87</v>
      </c>
      <c r="V50" s="3" t="s">
        <v>87</v>
      </c>
      <c r="W50" s="3" t="s">
        <v>88</v>
      </c>
      <c r="X50" s="3" t="s">
        <v>194</v>
      </c>
      <c r="Y50" s="3" t="s">
        <v>194</v>
      </c>
      <c r="Z50" s="3" t="s">
        <v>88</v>
      </c>
      <c r="AA50" s="3" t="s">
        <v>89</v>
      </c>
      <c r="AB50" s="3" t="s">
        <v>90</v>
      </c>
      <c r="AC50" s="3" t="s">
        <v>91</v>
      </c>
      <c r="AD50" s="3" t="s">
        <v>92</v>
      </c>
    </row>
    <row r="51" spans="1:30" ht="45" customHeight="1" x14ac:dyDescent="0.25">
      <c r="A51" s="3" t="s">
        <v>195</v>
      </c>
      <c r="B51" s="3" t="s">
        <v>73</v>
      </c>
      <c r="C51" s="3" t="s">
        <v>74</v>
      </c>
      <c r="D51" s="3" t="s">
        <v>75</v>
      </c>
      <c r="E51" s="3" t="s">
        <v>118</v>
      </c>
      <c r="F51" s="3" t="s">
        <v>110</v>
      </c>
      <c r="G51" s="3" t="s">
        <v>98</v>
      </c>
      <c r="H51" s="3" t="s">
        <v>79</v>
      </c>
      <c r="I51" s="3" t="s">
        <v>88</v>
      </c>
      <c r="J51" s="3" t="s">
        <v>111</v>
      </c>
      <c r="K51" s="3" t="s">
        <v>88</v>
      </c>
      <c r="L51" s="3" t="s">
        <v>82</v>
      </c>
      <c r="M51" s="3" t="s">
        <v>83</v>
      </c>
      <c r="N51" s="3" t="s">
        <v>83</v>
      </c>
      <c r="O51" s="3" t="s">
        <v>83</v>
      </c>
      <c r="P51" s="3" t="s">
        <v>84</v>
      </c>
      <c r="Q51" s="3" t="s">
        <v>196</v>
      </c>
      <c r="R51" s="3" t="s">
        <v>88</v>
      </c>
      <c r="S51" s="3" t="s">
        <v>87</v>
      </c>
      <c r="T51" s="3" t="s">
        <v>196</v>
      </c>
      <c r="U51" s="3" t="s">
        <v>87</v>
      </c>
      <c r="V51" s="3" t="s">
        <v>87</v>
      </c>
      <c r="W51" s="3" t="s">
        <v>88</v>
      </c>
      <c r="X51" s="3" t="s">
        <v>196</v>
      </c>
      <c r="Y51" s="3" t="s">
        <v>196</v>
      </c>
      <c r="Z51" s="3" t="s">
        <v>88</v>
      </c>
      <c r="AA51" s="3" t="s">
        <v>89</v>
      </c>
      <c r="AB51" s="3" t="s">
        <v>90</v>
      </c>
      <c r="AC51" s="3" t="s">
        <v>91</v>
      </c>
      <c r="AD51" s="3" t="s">
        <v>92</v>
      </c>
    </row>
    <row r="52" spans="1:30" ht="45" customHeight="1" x14ac:dyDescent="0.25">
      <c r="A52" s="3" t="s">
        <v>197</v>
      </c>
      <c r="B52" s="3" t="s">
        <v>73</v>
      </c>
      <c r="C52" s="3" t="s">
        <v>74</v>
      </c>
      <c r="D52" s="3" t="s">
        <v>75</v>
      </c>
      <c r="E52" s="3" t="s">
        <v>125</v>
      </c>
      <c r="F52" s="3" t="s">
        <v>110</v>
      </c>
      <c r="G52" s="3" t="s">
        <v>78</v>
      </c>
      <c r="H52" s="3" t="s">
        <v>79</v>
      </c>
      <c r="I52" s="3" t="s">
        <v>88</v>
      </c>
      <c r="J52" s="3" t="s">
        <v>126</v>
      </c>
      <c r="K52" s="3" t="s">
        <v>88</v>
      </c>
      <c r="L52" s="3" t="s">
        <v>82</v>
      </c>
      <c r="M52" s="3" t="s">
        <v>83</v>
      </c>
      <c r="N52" s="3" t="s">
        <v>83</v>
      </c>
      <c r="O52" s="3" t="s">
        <v>83</v>
      </c>
      <c r="P52" s="3" t="s">
        <v>84</v>
      </c>
      <c r="Q52" s="3" t="s">
        <v>198</v>
      </c>
      <c r="R52" s="3" t="s">
        <v>88</v>
      </c>
      <c r="S52" s="3" t="s">
        <v>87</v>
      </c>
      <c r="T52" s="3" t="s">
        <v>198</v>
      </c>
      <c r="U52" s="3" t="s">
        <v>87</v>
      </c>
      <c r="V52" s="3" t="s">
        <v>87</v>
      </c>
      <c r="W52" s="3" t="s">
        <v>88</v>
      </c>
      <c r="X52" s="3" t="s">
        <v>198</v>
      </c>
      <c r="Y52" s="3" t="s">
        <v>198</v>
      </c>
      <c r="Z52" s="3" t="s">
        <v>88</v>
      </c>
      <c r="AA52" s="3" t="s">
        <v>89</v>
      </c>
      <c r="AB52" s="3" t="s">
        <v>90</v>
      </c>
      <c r="AC52" s="3" t="s">
        <v>91</v>
      </c>
      <c r="AD52" s="3" t="s">
        <v>92</v>
      </c>
    </row>
    <row r="53" spans="1:30" ht="45" customHeight="1" x14ac:dyDescent="0.25">
      <c r="A53" s="3" t="s">
        <v>199</v>
      </c>
      <c r="B53" s="3" t="s">
        <v>73</v>
      </c>
      <c r="C53" s="3" t="s">
        <v>74</v>
      </c>
      <c r="D53" s="3" t="s">
        <v>75</v>
      </c>
      <c r="E53" s="3" t="s">
        <v>125</v>
      </c>
      <c r="F53" s="3" t="s">
        <v>110</v>
      </c>
      <c r="G53" s="3" t="s">
        <v>94</v>
      </c>
      <c r="H53" s="3" t="s">
        <v>79</v>
      </c>
      <c r="I53" s="3" t="s">
        <v>88</v>
      </c>
      <c r="J53" s="3" t="s">
        <v>126</v>
      </c>
      <c r="K53" s="3" t="s">
        <v>88</v>
      </c>
      <c r="L53" s="3" t="s">
        <v>82</v>
      </c>
      <c r="M53" s="3" t="s">
        <v>83</v>
      </c>
      <c r="N53" s="3" t="s">
        <v>83</v>
      </c>
      <c r="O53" s="3" t="s">
        <v>83</v>
      </c>
      <c r="P53" s="3" t="s">
        <v>84</v>
      </c>
      <c r="Q53" s="3" t="s">
        <v>200</v>
      </c>
      <c r="R53" s="3" t="s">
        <v>88</v>
      </c>
      <c r="S53" s="3" t="s">
        <v>87</v>
      </c>
      <c r="T53" s="3" t="s">
        <v>200</v>
      </c>
      <c r="U53" s="3" t="s">
        <v>87</v>
      </c>
      <c r="V53" s="3" t="s">
        <v>87</v>
      </c>
      <c r="W53" s="3" t="s">
        <v>88</v>
      </c>
      <c r="X53" s="3" t="s">
        <v>200</v>
      </c>
      <c r="Y53" s="3" t="s">
        <v>200</v>
      </c>
      <c r="Z53" s="3" t="s">
        <v>88</v>
      </c>
      <c r="AA53" s="3" t="s">
        <v>89</v>
      </c>
      <c r="AB53" s="3" t="s">
        <v>90</v>
      </c>
      <c r="AC53" s="3" t="s">
        <v>91</v>
      </c>
      <c r="AD53" s="3" t="s">
        <v>92</v>
      </c>
    </row>
    <row r="54" spans="1:30" ht="45" customHeight="1" x14ac:dyDescent="0.25">
      <c r="A54" s="3" t="s">
        <v>201</v>
      </c>
      <c r="B54" s="3" t="s">
        <v>73</v>
      </c>
      <c r="C54" s="3" t="s">
        <v>74</v>
      </c>
      <c r="D54" s="3" t="s">
        <v>75</v>
      </c>
      <c r="E54" s="3" t="s">
        <v>125</v>
      </c>
      <c r="F54" s="3" t="s">
        <v>110</v>
      </c>
      <c r="G54" s="3" t="s">
        <v>98</v>
      </c>
      <c r="H54" s="3" t="s">
        <v>79</v>
      </c>
      <c r="I54" s="3" t="s">
        <v>88</v>
      </c>
      <c r="J54" s="3" t="s">
        <v>126</v>
      </c>
      <c r="K54" s="3" t="s">
        <v>88</v>
      </c>
      <c r="L54" s="3" t="s">
        <v>82</v>
      </c>
      <c r="M54" s="3" t="s">
        <v>83</v>
      </c>
      <c r="N54" s="3" t="s">
        <v>83</v>
      </c>
      <c r="O54" s="3" t="s">
        <v>83</v>
      </c>
      <c r="P54" s="3" t="s">
        <v>84</v>
      </c>
      <c r="Q54" s="3" t="s">
        <v>202</v>
      </c>
      <c r="R54" s="3" t="s">
        <v>88</v>
      </c>
      <c r="S54" s="3" t="s">
        <v>87</v>
      </c>
      <c r="T54" s="3" t="s">
        <v>202</v>
      </c>
      <c r="U54" s="3" t="s">
        <v>87</v>
      </c>
      <c r="V54" s="3" t="s">
        <v>87</v>
      </c>
      <c r="W54" s="3" t="s">
        <v>88</v>
      </c>
      <c r="X54" s="3" t="s">
        <v>202</v>
      </c>
      <c r="Y54" s="3" t="s">
        <v>202</v>
      </c>
      <c r="Z54" s="3" t="s">
        <v>88</v>
      </c>
      <c r="AA54" s="3" t="s">
        <v>89</v>
      </c>
      <c r="AB54" s="3" t="s">
        <v>90</v>
      </c>
      <c r="AC54" s="3" t="s">
        <v>91</v>
      </c>
      <c r="AD54" s="3" t="s">
        <v>92</v>
      </c>
    </row>
    <row r="55" spans="1:30" ht="45" customHeight="1" x14ac:dyDescent="0.25">
      <c r="A55" s="3" t="s">
        <v>203</v>
      </c>
      <c r="B55" s="3" t="s">
        <v>73</v>
      </c>
      <c r="C55" s="3" t="s">
        <v>90</v>
      </c>
      <c r="D55" s="3" t="s">
        <v>204</v>
      </c>
      <c r="E55" s="3" t="s">
        <v>118</v>
      </c>
      <c r="F55" s="3" t="s">
        <v>110</v>
      </c>
      <c r="G55" s="3" t="s">
        <v>98</v>
      </c>
      <c r="H55" s="3" t="s">
        <v>79</v>
      </c>
      <c r="I55" s="3" t="s">
        <v>205</v>
      </c>
      <c r="J55" s="3" t="s">
        <v>111</v>
      </c>
      <c r="K55" s="3" t="s">
        <v>88</v>
      </c>
      <c r="L55" s="3" t="s">
        <v>206</v>
      </c>
      <c r="M55" s="3" t="s">
        <v>83</v>
      </c>
      <c r="N55" s="3" t="s">
        <v>83</v>
      </c>
      <c r="O55" s="3" t="s">
        <v>83</v>
      </c>
      <c r="P55" s="3" t="s">
        <v>84</v>
      </c>
      <c r="Q55" s="3" t="s">
        <v>207</v>
      </c>
      <c r="R55" s="3" t="s">
        <v>88</v>
      </c>
      <c r="S55" s="3" t="s">
        <v>87</v>
      </c>
      <c r="T55" s="3" t="s">
        <v>207</v>
      </c>
      <c r="U55" s="3" t="s">
        <v>87</v>
      </c>
      <c r="V55" s="3" t="s">
        <v>87</v>
      </c>
      <c r="W55" s="3" t="s">
        <v>88</v>
      </c>
      <c r="X55" s="3" t="s">
        <v>207</v>
      </c>
      <c r="Y55" s="3" t="s">
        <v>207</v>
      </c>
      <c r="Z55" s="3" t="s">
        <v>88</v>
      </c>
      <c r="AA55" s="3" t="s">
        <v>89</v>
      </c>
      <c r="AB55" s="3" t="s">
        <v>208</v>
      </c>
      <c r="AC55" s="3" t="s">
        <v>209</v>
      </c>
      <c r="AD55" s="3" t="s">
        <v>92</v>
      </c>
    </row>
    <row r="56" spans="1:30" ht="45" customHeight="1" x14ac:dyDescent="0.25">
      <c r="A56" s="3" t="s">
        <v>210</v>
      </c>
      <c r="B56" s="3" t="s">
        <v>73</v>
      </c>
      <c r="C56" s="3" t="s">
        <v>90</v>
      </c>
      <c r="D56" s="3" t="s">
        <v>204</v>
      </c>
      <c r="E56" s="3" t="s">
        <v>125</v>
      </c>
      <c r="F56" s="3" t="s">
        <v>110</v>
      </c>
      <c r="G56" s="3" t="s">
        <v>78</v>
      </c>
      <c r="H56" s="3" t="s">
        <v>79</v>
      </c>
      <c r="I56" s="3" t="s">
        <v>211</v>
      </c>
      <c r="J56" s="3" t="s">
        <v>126</v>
      </c>
      <c r="K56" s="3" t="s">
        <v>88</v>
      </c>
      <c r="L56" s="3" t="s">
        <v>206</v>
      </c>
      <c r="M56" s="3" t="s">
        <v>83</v>
      </c>
      <c r="N56" s="3" t="s">
        <v>83</v>
      </c>
      <c r="O56" s="3" t="s">
        <v>83</v>
      </c>
      <c r="P56" s="3" t="s">
        <v>84</v>
      </c>
      <c r="Q56" s="3" t="s">
        <v>212</v>
      </c>
      <c r="R56" s="3" t="s">
        <v>88</v>
      </c>
      <c r="S56" s="3" t="s">
        <v>87</v>
      </c>
      <c r="T56" s="3" t="s">
        <v>212</v>
      </c>
      <c r="U56" s="3" t="s">
        <v>87</v>
      </c>
      <c r="V56" s="3" t="s">
        <v>87</v>
      </c>
      <c r="W56" s="3" t="s">
        <v>88</v>
      </c>
      <c r="X56" s="3" t="s">
        <v>212</v>
      </c>
      <c r="Y56" s="3" t="s">
        <v>212</v>
      </c>
      <c r="Z56" s="3" t="s">
        <v>88</v>
      </c>
      <c r="AA56" s="3" t="s">
        <v>89</v>
      </c>
      <c r="AB56" s="3" t="s">
        <v>208</v>
      </c>
      <c r="AC56" s="3" t="s">
        <v>209</v>
      </c>
      <c r="AD56" s="3" t="s">
        <v>92</v>
      </c>
    </row>
    <row r="57" spans="1:30" ht="45" customHeight="1" x14ac:dyDescent="0.25">
      <c r="A57" s="3" t="s">
        <v>213</v>
      </c>
      <c r="B57" s="3" t="s">
        <v>73</v>
      </c>
      <c r="C57" s="3" t="s">
        <v>90</v>
      </c>
      <c r="D57" s="3" t="s">
        <v>204</v>
      </c>
      <c r="E57" s="3" t="s">
        <v>125</v>
      </c>
      <c r="F57" s="3" t="s">
        <v>110</v>
      </c>
      <c r="G57" s="3" t="s">
        <v>94</v>
      </c>
      <c r="H57" s="3" t="s">
        <v>79</v>
      </c>
      <c r="I57" s="3" t="s">
        <v>211</v>
      </c>
      <c r="J57" s="3" t="s">
        <v>126</v>
      </c>
      <c r="K57" s="3" t="s">
        <v>88</v>
      </c>
      <c r="L57" s="3" t="s">
        <v>206</v>
      </c>
      <c r="M57" s="3" t="s">
        <v>83</v>
      </c>
      <c r="N57" s="3" t="s">
        <v>83</v>
      </c>
      <c r="O57" s="3" t="s">
        <v>83</v>
      </c>
      <c r="P57" s="3" t="s">
        <v>84</v>
      </c>
      <c r="Q57" s="3" t="s">
        <v>214</v>
      </c>
      <c r="R57" s="3" t="s">
        <v>88</v>
      </c>
      <c r="S57" s="3" t="s">
        <v>87</v>
      </c>
      <c r="T57" s="3" t="s">
        <v>214</v>
      </c>
      <c r="U57" s="3" t="s">
        <v>87</v>
      </c>
      <c r="V57" s="3" t="s">
        <v>87</v>
      </c>
      <c r="W57" s="3" t="s">
        <v>88</v>
      </c>
      <c r="X57" s="3" t="s">
        <v>214</v>
      </c>
      <c r="Y57" s="3" t="s">
        <v>214</v>
      </c>
      <c r="Z57" s="3" t="s">
        <v>88</v>
      </c>
      <c r="AA57" s="3" t="s">
        <v>89</v>
      </c>
      <c r="AB57" s="3" t="s">
        <v>208</v>
      </c>
      <c r="AC57" s="3" t="s">
        <v>209</v>
      </c>
      <c r="AD57" s="3" t="s">
        <v>92</v>
      </c>
    </row>
    <row r="58" spans="1:30" ht="45" customHeight="1" x14ac:dyDescent="0.25">
      <c r="A58" s="3" t="s">
        <v>215</v>
      </c>
      <c r="B58" s="3" t="s">
        <v>73</v>
      </c>
      <c r="C58" s="3" t="s">
        <v>90</v>
      </c>
      <c r="D58" s="3" t="s">
        <v>204</v>
      </c>
      <c r="E58" s="3" t="s">
        <v>125</v>
      </c>
      <c r="F58" s="3" t="s">
        <v>110</v>
      </c>
      <c r="G58" s="3" t="s">
        <v>98</v>
      </c>
      <c r="H58" s="3" t="s">
        <v>79</v>
      </c>
      <c r="I58" s="3" t="s">
        <v>211</v>
      </c>
      <c r="J58" s="3" t="s">
        <v>126</v>
      </c>
      <c r="K58" s="3" t="s">
        <v>88</v>
      </c>
      <c r="L58" s="3" t="s">
        <v>206</v>
      </c>
      <c r="M58" s="3" t="s">
        <v>83</v>
      </c>
      <c r="N58" s="3" t="s">
        <v>83</v>
      </c>
      <c r="O58" s="3" t="s">
        <v>83</v>
      </c>
      <c r="P58" s="3" t="s">
        <v>84</v>
      </c>
      <c r="Q58" s="3" t="s">
        <v>216</v>
      </c>
      <c r="R58" s="3" t="s">
        <v>88</v>
      </c>
      <c r="S58" s="3" t="s">
        <v>87</v>
      </c>
      <c r="T58" s="3" t="s">
        <v>216</v>
      </c>
      <c r="U58" s="3" t="s">
        <v>87</v>
      </c>
      <c r="V58" s="3" t="s">
        <v>87</v>
      </c>
      <c r="W58" s="3" t="s">
        <v>88</v>
      </c>
      <c r="X58" s="3" t="s">
        <v>216</v>
      </c>
      <c r="Y58" s="3" t="s">
        <v>216</v>
      </c>
      <c r="Z58" s="3" t="s">
        <v>88</v>
      </c>
      <c r="AA58" s="3" t="s">
        <v>89</v>
      </c>
      <c r="AB58" s="3" t="s">
        <v>208</v>
      </c>
      <c r="AC58" s="3" t="s">
        <v>209</v>
      </c>
      <c r="AD58" s="3" t="s">
        <v>92</v>
      </c>
    </row>
    <row r="59" spans="1:30" ht="45" customHeight="1" x14ac:dyDescent="0.25">
      <c r="A59" s="3" t="s">
        <v>217</v>
      </c>
      <c r="B59" s="3" t="s">
        <v>73</v>
      </c>
      <c r="C59" s="3" t="s">
        <v>90</v>
      </c>
      <c r="D59" s="3" t="s">
        <v>204</v>
      </c>
      <c r="E59" s="3" t="s">
        <v>76</v>
      </c>
      <c r="F59" s="3" t="s">
        <v>77</v>
      </c>
      <c r="G59" s="3" t="s">
        <v>78</v>
      </c>
      <c r="H59" s="3" t="s">
        <v>79</v>
      </c>
      <c r="I59" s="3" t="s">
        <v>218</v>
      </c>
      <c r="J59" s="3" t="s">
        <v>81</v>
      </c>
      <c r="K59" s="3" t="s">
        <v>80</v>
      </c>
      <c r="L59" s="3" t="s">
        <v>206</v>
      </c>
      <c r="M59" s="3" t="s">
        <v>83</v>
      </c>
      <c r="N59" s="3" t="s">
        <v>83</v>
      </c>
      <c r="O59" s="3" t="s">
        <v>83</v>
      </c>
      <c r="P59" s="3" t="s">
        <v>84</v>
      </c>
      <c r="Q59" s="3" t="s">
        <v>219</v>
      </c>
      <c r="R59" s="3" t="s">
        <v>86</v>
      </c>
      <c r="S59" s="3" t="s">
        <v>87</v>
      </c>
      <c r="T59" s="3" t="s">
        <v>219</v>
      </c>
      <c r="U59" s="3" t="s">
        <v>87</v>
      </c>
      <c r="V59" s="3" t="s">
        <v>87</v>
      </c>
      <c r="W59" s="3" t="s">
        <v>88</v>
      </c>
      <c r="X59" s="3" t="s">
        <v>219</v>
      </c>
      <c r="Y59" s="3" t="s">
        <v>219</v>
      </c>
      <c r="Z59" s="3" t="s">
        <v>88</v>
      </c>
      <c r="AA59" s="3" t="s">
        <v>89</v>
      </c>
      <c r="AB59" s="3" t="s">
        <v>208</v>
      </c>
      <c r="AC59" s="3" t="s">
        <v>209</v>
      </c>
      <c r="AD59" s="3" t="s">
        <v>92</v>
      </c>
    </row>
    <row r="60" spans="1:30" ht="45" customHeight="1" x14ac:dyDescent="0.25">
      <c r="A60" s="3" t="s">
        <v>220</v>
      </c>
      <c r="B60" s="3" t="s">
        <v>73</v>
      </c>
      <c r="C60" s="3" t="s">
        <v>90</v>
      </c>
      <c r="D60" s="3" t="s">
        <v>204</v>
      </c>
      <c r="E60" s="3" t="s">
        <v>76</v>
      </c>
      <c r="F60" s="3" t="s">
        <v>77</v>
      </c>
      <c r="G60" s="3" t="s">
        <v>94</v>
      </c>
      <c r="H60" s="3" t="s">
        <v>79</v>
      </c>
      <c r="I60" s="3" t="s">
        <v>218</v>
      </c>
      <c r="J60" s="3" t="s">
        <v>81</v>
      </c>
      <c r="K60" s="3" t="s">
        <v>80</v>
      </c>
      <c r="L60" s="3" t="s">
        <v>206</v>
      </c>
      <c r="M60" s="3" t="s">
        <v>83</v>
      </c>
      <c r="N60" s="3" t="s">
        <v>83</v>
      </c>
      <c r="O60" s="3" t="s">
        <v>83</v>
      </c>
      <c r="P60" s="3" t="s">
        <v>84</v>
      </c>
      <c r="Q60" s="3" t="s">
        <v>221</v>
      </c>
      <c r="R60" s="3" t="s">
        <v>96</v>
      </c>
      <c r="S60" s="3" t="s">
        <v>87</v>
      </c>
      <c r="T60" s="3" t="s">
        <v>221</v>
      </c>
      <c r="U60" s="3" t="s">
        <v>87</v>
      </c>
      <c r="V60" s="3" t="s">
        <v>87</v>
      </c>
      <c r="W60" s="3" t="s">
        <v>88</v>
      </c>
      <c r="X60" s="3" t="s">
        <v>221</v>
      </c>
      <c r="Y60" s="3" t="s">
        <v>221</v>
      </c>
      <c r="Z60" s="3" t="s">
        <v>88</v>
      </c>
      <c r="AA60" s="3" t="s">
        <v>89</v>
      </c>
      <c r="AB60" s="3" t="s">
        <v>208</v>
      </c>
      <c r="AC60" s="3" t="s">
        <v>209</v>
      </c>
      <c r="AD60" s="3" t="s">
        <v>92</v>
      </c>
    </row>
    <row r="61" spans="1:30" ht="45" customHeight="1" x14ac:dyDescent="0.25">
      <c r="A61" s="3" t="s">
        <v>222</v>
      </c>
      <c r="B61" s="3" t="s">
        <v>73</v>
      </c>
      <c r="C61" s="3" t="s">
        <v>90</v>
      </c>
      <c r="D61" s="3" t="s">
        <v>204</v>
      </c>
      <c r="E61" s="3" t="s">
        <v>76</v>
      </c>
      <c r="F61" s="3" t="s">
        <v>77</v>
      </c>
      <c r="G61" s="3" t="s">
        <v>98</v>
      </c>
      <c r="H61" s="3" t="s">
        <v>79</v>
      </c>
      <c r="I61" s="3" t="s">
        <v>218</v>
      </c>
      <c r="J61" s="3" t="s">
        <v>81</v>
      </c>
      <c r="K61" s="3" t="s">
        <v>80</v>
      </c>
      <c r="L61" s="3" t="s">
        <v>206</v>
      </c>
      <c r="M61" s="3" t="s">
        <v>83</v>
      </c>
      <c r="N61" s="3" t="s">
        <v>83</v>
      </c>
      <c r="O61" s="3" t="s">
        <v>83</v>
      </c>
      <c r="P61" s="3" t="s">
        <v>84</v>
      </c>
      <c r="Q61" s="3" t="s">
        <v>223</v>
      </c>
      <c r="R61" s="3" t="s">
        <v>96</v>
      </c>
      <c r="S61" s="3" t="s">
        <v>87</v>
      </c>
      <c r="T61" s="3" t="s">
        <v>223</v>
      </c>
      <c r="U61" s="3" t="s">
        <v>87</v>
      </c>
      <c r="V61" s="3" t="s">
        <v>87</v>
      </c>
      <c r="W61" s="3" t="s">
        <v>88</v>
      </c>
      <c r="X61" s="3" t="s">
        <v>223</v>
      </c>
      <c r="Y61" s="3" t="s">
        <v>223</v>
      </c>
      <c r="Z61" s="3" t="s">
        <v>88</v>
      </c>
      <c r="AA61" s="3" t="s">
        <v>89</v>
      </c>
      <c r="AB61" s="3" t="s">
        <v>208</v>
      </c>
      <c r="AC61" s="3" t="s">
        <v>209</v>
      </c>
      <c r="AD61" s="3" t="s">
        <v>92</v>
      </c>
    </row>
    <row r="62" spans="1:30" ht="45" customHeight="1" x14ac:dyDescent="0.25">
      <c r="A62" s="3" t="s">
        <v>224</v>
      </c>
      <c r="B62" s="3" t="s">
        <v>73</v>
      </c>
      <c r="C62" s="3" t="s">
        <v>90</v>
      </c>
      <c r="D62" s="3" t="s">
        <v>204</v>
      </c>
      <c r="E62" s="3" t="s">
        <v>101</v>
      </c>
      <c r="F62" s="3" t="s">
        <v>77</v>
      </c>
      <c r="G62" s="3" t="s">
        <v>78</v>
      </c>
      <c r="H62" s="3" t="s">
        <v>79</v>
      </c>
      <c r="I62" s="3" t="s">
        <v>225</v>
      </c>
      <c r="J62" s="3" t="s">
        <v>81</v>
      </c>
      <c r="K62" s="3" t="s">
        <v>80</v>
      </c>
      <c r="L62" s="3" t="s">
        <v>206</v>
      </c>
      <c r="M62" s="3" t="s">
        <v>83</v>
      </c>
      <c r="N62" s="3" t="s">
        <v>83</v>
      </c>
      <c r="O62" s="3" t="s">
        <v>83</v>
      </c>
      <c r="P62" s="3" t="s">
        <v>84</v>
      </c>
      <c r="Q62" s="3" t="s">
        <v>226</v>
      </c>
      <c r="R62" s="3" t="s">
        <v>86</v>
      </c>
      <c r="S62" s="3" t="s">
        <v>87</v>
      </c>
      <c r="T62" s="3" t="s">
        <v>226</v>
      </c>
      <c r="U62" s="3" t="s">
        <v>87</v>
      </c>
      <c r="V62" s="3" t="s">
        <v>87</v>
      </c>
      <c r="W62" s="3" t="s">
        <v>88</v>
      </c>
      <c r="X62" s="3" t="s">
        <v>226</v>
      </c>
      <c r="Y62" s="3" t="s">
        <v>226</v>
      </c>
      <c r="Z62" s="3" t="s">
        <v>88</v>
      </c>
      <c r="AA62" s="3" t="s">
        <v>89</v>
      </c>
      <c r="AB62" s="3" t="s">
        <v>208</v>
      </c>
      <c r="AC62" s="3" t="s">
        <v>209</v>
      </c>
      <c r="AD62" s="3" t="s">
        <v>92</v>
      </c>
    </row>
    <row r="63" spans="1:30" ht="45" customHeight="1" x14ac:dyDescent="0.25">
      <c r="A63" s="3" t="s">
        <v>227</v>
      </c>
      <c r="B63" s="3" t="s">
        <v>73</v>
      </c>
      <c r="C63" s="3" t="s">
        <v>90</v>
      </c>
      <c r="D63" s="3" t="s">
        <v>204</v>
      </c>
      <c r="E63" s="3" t="s">
        <v>104</v>
      </c>
      <c r="F63" s="3" t="s">
        <v>77</v>
      </c>
      <c r="G63" s="3" t="s">
        <v>94</v>
      </c>
      <c r="H63" s="3" t="s">
        <v>79</v>
      </c>
      <c r="I63" s="3" t="s">
        <v>225</v>
      </c>
      <c r="J63" s="3" t="s">
        <v>81</v>
      </c>
      <c r="K63" s="3" t="s">
        <v>80</v>
      </c>
      <c r="L63" s="3" t="s">
        <v>206</v>
      </c>
      <c r="M63" s="3" t="s">
        <v>83</v>
      </c>
      <c r="N63" s="3" t="s">
        <v>83</v>
      </c>
      <c r="O63" s="3" t="s">
        <v>83</v>
      </c>
      <c r="P63" s="3" t="s">
        <v>84</v>
      </c>
      <c r="Q63" s="3" t="s">
        <v>228</v>
      </c>
      <c r="R63" s="3" t="s">
        <v>96</v>
      </c>
      <c r="S63" s="3" t="s">
        <v>87</v>
      </c>
      <c r="T63" s="3" t="s">
        <v>228</v>
      </c>
      <c r="U63" s="3" t="s">
        <v>87</v>
      </c>
      <c r="V63" s="3" t="s">
        <v>87</v>
      </c>
      <c r="W63" s="3" t="s">
        <v>88</v>
      </c>
      <c r="X63" s="3" t="s">
        <v>228</v>
      </c>
      <c r="Y63" s="3" t="s">
        <v>228</v>
      </c>
      <c r="Z63" s="3" t="s">
        <v>88</v>
      </c>
      <c r="AA63" s="3" t="s">
        <v>89</v>
      </c>
      <c r="AB63" s="3" t="s">
        <v>208</v>
      </c>
      <c r="AC63" s="3" t="s">
        <v>209</v>
      </c>
      <c r="AD63" s="3" t="s">
        <v>92</v>
      </c>
    </row>
    <row r="64" spans="1:30" ht="45" customHeight="1" x14ac:dyDescent="0.25">
      <c r="A64" s="3" t="s">
        <v>229</v>
      </c>
      <c r="B64" s="3" t="s">
        <v>73</v>
      </c>
      <c r="C64" s="3" t="s">
        <v>90</v>
      </c>
      <c r="D64" s="3" t="s">
        <v>204</v>
      </c>
      <c r="E64" s="3" t="s">
        <v>101</v>
      </c>
      <c r="F64" s="3" t="s">
        <v>77</v>
      </c>
      <c r="G64" s="3" t="s">
        <v>98</v>
      </c>
      <c r="H64" s="3" t="s">
        <v>79</v>
      </c>
      <c r="I64" s="3" t="s">
        <v>225</v>
      </c>
      <c r="J64" s="3" t="s">
        <v>81</v>
      </c>
      <c r="K64" s="3" t="s">
        <v>80</v>
      </c>
      <c r="L64" s="3" t="s">
        <v>206</v>
      </c>
      <c r="M64" s="3" t="s">
        <v>83</v>
      </c>
      <c r="N64" s="3" t="s">
        <v>83</v>
      </c>
      <c r="O64" s="3" t="s">
        <v>83</v>
      </c>
      <c r="P64" s="3" t="s">
        <v>84</v>
      </c>
      <c r="Q64" s="3" t="s">
        <v>230</v>
      </c>
      <c r="R64" s="3" t="s">
        <v>96</v>
      </c>
      <c r="S64" s="3" t="s">
        <v>87</v>
      </c>
      <c r="T64" s="3" t="s">
        <v>230</v>
      </c>
      <c r="U64" s="3" t="s">
        <v>87</v>
      </c>
      <c r="V64" s="3" t="s">
        <v>87</v>
      </c>
      <c r="W64" s="3" t="s">
        <v>88</v>
      </c>
      <c r="X64" s="3" t="s">
        <v>230</v>
      </c>
      <c r="Y64" s="3" t="s">
        <v>230</v>
      </c>
      <c r="Z64" s="3" t="s">
        <v>88</v>
      </c>
      <c r="AA64" s="3" t="s">
        <v>89</v>
      </c>
      <c r="AB64" s="3" t="s">
        <v>208</v>
      </c>
      <c r="AC64" s="3" t="s">
        <v>209</v>
      </c>
      <c r="AD64" s="3" t="s">
        <v>92</v>
      </c>
    </row>
    <row r="65" spans="1:30" ht="45" customHeight="1" x14ac:dyDescent="0.25">
      <c r="A65" s="3" t="s">
        <v>231</v>
      </c>
      <c r="B65" s="3" t="s">
        <v>73</v>
      </c>
      <c r="C65" s="3" t="s">
        <v>90</v>
      </c>
      <c r="D65" s="3" t="s">
        <v>204</v>
      </c>
      <c r="E65" s="3" t="s">
        <v>109</v>
      </c>
      <c r="F65" s="3" t="s">
        <v>110</v>
      </c>
      <c r="G65" s="3" t="s">
        <v>78</v>
      </c>
      <c r="H65" s="3" t="s">
        <v>79</v>
      </c>
      <c r="I65" s="3" t="s">
        <v>232</v>
      </c>
      <c r="J65" s="3" t="s">
        <v>111</v>
      </c>
      <c r="K65" s="3" t="s">
        <v>88</v>
      </c>
      <c r="L65" s="3" t="s">
        <v>206</v>
      </c>
      <c r="M65" s="3" t="s">
        <v>83</v>
      </c>
      <c r="N65" s="3" t="s">
        <v>83</v>
      </c>
      <c r="O65" s="3" t="s">
        <v>83</v>
      </c>
      <c r="P65" s="3" t="s">
        <v>84</v>
      </c>
      <c r="Q65" s="3" t="s">
        <v>233</v>
      </c>
      <c r="R65" s="3" t="s">
        <v>88</v>
      </c>
      <c r="S65" s="3" t="s">
        <v>87</v>
      </c>
      <c r="T65" s="3" t="s">
        <v>233</v>
      </c>
      <c r="U65" s="3" t="s">
        <v>87</v>
      </c>
      <c r="V65" s="3" t="s">
        <v>87</v>
      </c>
      <c r="W65" s="3" t="s">
        <v>88</v>
      </c>
      <c r="X65" s="3" t="s">
        <v>233</v>
      </c>
      <c r="Y65" s="3" t="s">
        <v>233</v>
      </c>
      <c r="Z65" s="3" t="s">
        <v>88</v>
      </c>
      <c r="AA65" s="3" t="s">
        <v>89</v>
      </c>
      <c r="AB65" s="3" t="s">
        <v>208</v>
      </c>
      <c r="AC65" s="3" t="s">
        <v>209</v>
      </c>
      <c r="AD65" s="3" t="s">
        <v>92</v>
      </c>
    </row>
    <row r="66" spans="1:30" ht="45" customHeight="1" x14ac:dyDescent="0.25">
      <c r="A66" s="3" t="s">
        <v>234</v>
      </c>
      <c r="B66" s="3" t="s">
        <v>73</v>
      </c>
      <c r="C66" s="3" t="s">
        <v>90</v>
      </c>
      <c r="D66" s="3" t="s">
        <v>204</v>
      </c>
      <c r="E66" s="3" t="s">
        <v>109</v>
      </c>
      <c r="F66" s="3" t="s">
        <v>110</v>
      </c>
      <c r="G66" s="3" t="s">
        <v>94</v>
      </c>
      <c r="H66" s="3" t="s">
        <v>79</v>
      </c>
      <c r="I66" s="3" t="s">
        <v>232</v>
      </c>
      <c r="J66" s="3" t="s">
        <v>111</v>
      </c>
      <c r="K66" s="3" t="s">
        <v>88</v>
      </c>
      <c r="L66" s="3" t="s">
        <v>206</v>
      </c>
      <c r="M66" s="3" t="s">
        <v>83</v>
      </c>
      <c r="N66" s="3" t="s">
        <v>83</v>
      </c>
      <c r="O66" s="3" t="s">
        <v>83</v>
      </c>
      <c r="P66" s="3" t="s">
        <v>84</v>
      </c>
      <c r="Q66" s="3" t="s">
        <v>235</v>
      </c>
      <c r="R66" s="3" t="s">
        <v>88</v>
      </c>
      <c r="S66" s="3" t="s">
        <v>87</v>
      </c>
      <c r="T66" s="3" t="s">
        <v>235</v>
      </c>
      <c r="U66" s="3" t="s">
        <v>87</v>
      </c>
      <c r="V66" s="3" t="s">
        <v>87</v>
      </c>
      <c r="W66" s="3" t="s">
        <v>88</v>
      </c>
      <c r="X66" s="3" t="s">
        <v>235</v>
      </c>
      <c r="Y66" s="3" t="s">
        <v>235</v>
      </c>
      <c r="Z66" s="3" t="s">
        <v>88</v>
      </c>
      <c r="AA66" s="3" t="s">
        <v>89</v>
      </c>
      <c r="AB66" s="3" t="s">
        <v>208</v>
      </c>
      <c r="AC66" s="3" t="s">
        <v>209</v>
      </c>
      <c r="AD66" s="3" t="s">
        <v>92</v>
      </c>
    </row>
    <row r="67" spans="1:30" ht="45" customHeight="1" x14ac:dyDescent="0.25">
      <c r="A67" s="3" t="s">
        <v>236</v>
      </c>
      <c r="B67" s="3" t="s">
        <v>73</v>
      </c>
      <c r="C67" s="3" t="s">
        <v>90</v>
      </c>
      <c r="D67" s="3" t="s">
        <v>204</v>
      </c>
      <c r="E67" s="3" t="s">
        <v>109</v>
      </c>
      <c r="F67" s="3" t="s">
        <v>110</v>
      </c>
      <c r="G67" s="3" t="s">
        <v>98</v>
      </c>
      <c r="H67" s="3" t="s">
        <v>79</v>
      </c>
      <c r="I67" s="3" t="s">
        <v>232</v>
      </c>
      <c r="J67" s="3" t="s">
        <v>111</v>
      </c>
      <c r="K67" s="3" t="s">
        <v>88</v>
      </c>
      <c r="L67" s="3" t="s">
        <v>206</v>
      </c>
      <c r="M67" s="3" t="s">
        <v>83</v>
      </c>
      <c r="N67" s="3" t="s">
        <v>83</v>
      </c>
      <c r="O67" s="3" t="s">
        <v>83</v>
      </c>
      <c r="P67" s="3" t="s">
        <v>84</v>
      </c>
      <c r="Q67" s="3" t="s">
        <v>237</v>
      </c>
      <c r="R67" s="3" t="s">
        <v>88</v>
      </c>
      <c r="S67" s="3" t="s">
        <v>87</v>
      </c>
      <c r="T67" s="3" t="s">
        <v>237</v>
      </c>
      <c r="U67" s="3" t="s">
        <v>87</v>
      </c>
      <c r="V67" s="3" t="s">
        <v>87</v>
      </c>
      <c r="W67" s="3" t="s">
        <v>88</v>
      </c>
      <c r="X67" s="3" t="s">
        <v>237</v>
      </c>
      <c r="Y67" s="3" t="s">
        <v>237</v>
      </c>
      <c r="Z67" s="3" t="s">
        <v>88</v>
      </c>
      <c r="AA67" s="3" t="s">
        <v>89</v>
      </c>
      <c r="AB67" s="3" t="s">
        <v>208</v>
      </c>
      <c r="AC67" s="3" t="s">
        <v>209</v>
      </c>
      <c r="AD67" s="3" t="s">
        <v>92</v>
      </c>
    </row>
    <row r="68" spans="1:30" ht="45" customHeight="1" x14ac:dyDescent="0.25">
      <c r="A68" s="3" t="s">
        <v>238</v>
      </c>
      <c r="B68" s="3" t="s">
        <v>73</v>
      </c>
      <c r="C68" s="3" t="s">
        <v>90</v>
      </c>
      <c r="D68" s="3" t="s">
        <v>204</v>
      </c>
      <c r="E68" s="3" t="s">
        <v>118</v>
      </c>
      <c r="F68" s="3" t="s">
        <v>110</v>
      </c>
      <c r="G68" s="3" t="s">
        <v>78</v>
      </c>
      <c r="H68" s="3" t="s">
        <v>79</v>
      </c>
      <c r="I68" s="3" t="s">
        <v>205</v>
      </c>
      <c r="J68" s="3" t="s">
        <v>111</v>
      </c>
      <c r="K68" s="3" t="s">
        <v>88</v>
      </c>
      <c r="L68" s="3" t="s">
        <v>206</v>
      </c>
      <c r="M68" s="3" t="s">
        <v>83</v>
      </c>
      <c r="N68" s="3" t="s">
        <v>83</v>
      </c>
      <c r="O68" s="3" t="s">
        <v>83</v>
      </c>
      <c r="P68" s="3" t="s">
        <v>84</v>
      </c>
      <c r="Q68" s="3" t="s">
        <v>239</v>
      </c>
      <c r="R68" s="3" t="s">
        <v>88</v>
      </c>
      <c r="S68" s="3" t="s">
        <v>87</v>
      </c>
      <c r="T68" s="3" t="s">
        <v>239</v>
      </c>
      <c r="U68" s="3" t="s">
        <v>87</v>
      </c>
      <c r="V68" s="3" t="s">
        <v>87</v>
      </c>
      <c r="W68" s="3" t="s">
        <v>88</v>
      </c>
      <c r="X68" s="3" t="s">
        <v>239</v>
      </c>
      <c r="Y68" s="3" t="s">
        <v>239</v>
      </c>
      <c r="Z68" s="3" t="s">
        <v>88</v>
      </c>
      <c r="AA68" s="3" t="s">
        <v>89</v>
      </c>
      <c r="AB68" s="3" t="s">
        <v>208</v>
      </c>
      <c r="AC68" s="3" t="s">
        <v>209</v>
      </c>
      <c r="AD68" s="3" t="s">
        <v>92</v>
      </c>
    </row>
    <row r="69" spans="1:30" ht="45" customHeight="1" x14ac:dyDescent="0.25">
      <c r="A69" s="3" t="s">
        <v>240</v>
      </c>
      <c r="B69" s="3" t="s">
        <v>73</v>
      </c>
      <c r="C69" s="3" t="s">
        <v>90</v>
      </c>
      <c r="D69" s="3" t="s">
        <v>204</v>
      </c>
      <c r="E69" s="3" t="s">
        <v>118</v>
      </c>
      <c r="F69" s="3" t="s">
        <v>110</v>
      </c>
      <c r="G69" s="3" t="s">
        <v>94</v>
      </c>
      <c r="H69" s="3" t="s">
        <v>79</v>
      </c>
      <c r="I69" s="3" t="s">
        <v>205</v>
      </c>
      <c r="J69" s="3" t="s">
        <v>111</v>
      </c>
      <c r="K69" s="3" t="s">
        <v>88</v>
      </c>
      <c r="L69" s="3" t="s">
        <v>206</v>
      </c>
      <c r="M69" s="3" t="s">
        <v>83</v>
      </c>
      <c r="N69" s="3" t="s">
        <v>83</v>
      </c>
      <c r="O69" s="3" t="s">
        <v>83</v>
      </c>
      <c r="P69" s="3" t="s">
        <v>84</v>
      </c>
      <c r="Q69" s="3" t="s">
        <v>241</v>
      </c>
      <c r="R69" s="3" t="s">
        <v>88</v>
      </c>
      <c r="S69" s="3" t="s">
        <v>87</v>
      </c>
      <c r="T69" s="3" t="s">
        <v>241</v>
      </c>
      <c r="U69" s="3" t="s">
        <v>87</v>
      </c>
      <c r="V69" s="3" t="s">
        <v>87</v>
      </c>
      <c r="W69" s="3" t="s">
        <v>88</v>
      </c>
      <c r="X69" s="3" t="s">
        <v>241</v>
      </c>
      <c r="Y69" s="3" t="s">
        <v>241</v>
      </c>
      <c r="Z69" s="3" t="s">
        <v>88</v>
      </c>
      <c r="AA69" s="3" t="s">
        <v>89</v>
      </c>
      <c r="AB69" s="3" t="s">
        <v>208</v>
      </c>
      <c r="AC69" s="3" t="s">
        <v>209</v>
      </c>
      <c r="AD69" s="3" t="s">
        <v>92</v>
      </c>
    </row>
    <row r="70" spans="1:30" ht="45" customHeight="1" x14ac:dyDescent="0.25">
      <c r="A70" s="3" t="s">
        <v>242</v>
      </c>
      <c r="B70" s="3" t="s">
        <v>73</v>
      </c>
      <c r="C70" s="3" t="s">
        <v>90</v>
      </c>
      <c r="D70" s="3" t="s">
        <v>204</v>
      </c>
      <c r="E70" s="3" t="s">
        <v>76</v>
      </c>
      <c r="F70" s="3" t="s">
        <v>77</v>
      </c>
      <c r="G70" s="3" t="s">
        <v>78</v>
      </c>
      <c r="H70" s="3" t="s">
        <v>79</v>
      </c>
      <c r="I70" s="3" t="s">
        <v>218</v>
      </c>
      <c r="J70" s="3" t="s">
        <v>81</v>
      </c>
      <c r="K70" s="3" t="s">
        <v>80</v>
      </c>
      <c r="L70" s="3" t="s">
        <v>206</v>
      </c>
      <c r="M70" s="3" t="s">
        <v>83</v>
      </c>
      <c r="N70" s="3" t="s">
        <v>83</v>
      </c>
      <c r="O70" s="3" t="s">
        <v>83</v>
      </c>
      <c r="P70" s="3" t="s">
        <v>84</v>
      </c>
      <c r="Q70" s="3" t="s">
        <v>243</v>
      </c>
      <c r="R70" s="3" t="s">
        <v>86</v>
      </c>
      <c r="S70" s="3" t="s">
        <v>87</v>
      </c>
      <c r="T70" s="3" t="s">
        <v>243</v>
      </c>
      <c r="U70" s="3" t="s">
        <v>87</v>
      </c>
      <c r="V70" s="3" t="s">
        <v>87</v>
      </c>
      <c r="W70" s="3" t="s">
        <v>88</v>
      </c>
      <c r="X70" s="3" t="s">
        <v>243</v>
      </c>
      <c r="Y70" s="3" t="s">
        <v>243</v>
      </c>
      <c r="Z70" s="3" t="s">
        <v>88</v>
      </c>
      <c r="AA70" s="3" t="s">
        <v>89</v>
      </c>
      <c r="AB70" s="3" t="s">
        <v>208</v>
      </c>
      <c r="AC70" s="3" t="s">
        <v>209</v>
      </c>
      <c r="AD70" s="3" t="s">
        <v>92</v>
      </c>
    </row>
    <row r="71" spans="1:30" ht="45" customHeight="1" x14ac:dyDescent="0.25">
      <c r="A71" s="3" t="s">
        <v>244</v>
      </c>
      <c r="B71" s="3" t="s">
        <v>73</v>
      </c>
      <c r="C71" s="3" t="s">
        <v>90</v>
      </c>
      <c r="D71" s="3" t="s">
        <v>204</v>
      </c>
      <c r="E71" s="3" t="s">
        <v>76</v>
      </c>
      <c r="F71" s="3" t="s">
        <v>77</v>
      </c>
      <c r="G71" s="3" t="s">
        <v>94</v>
      </c>
      <c r="H71" s="3" t="s">
        <v>79</v>
      </c>
      <c r="I71" s="3" t="s">
        <v>218</v>
      </c>
      <c r="J71" s="3" t="s">
        <v>81</v>
      </c>
      <c r="K71" s="3" t="s">
        <v>80</v>
      </c>
      <c r="L71" s="3" t="s">
        <v>206</v>
      </c>
      <c r="M71" s="3" t="s">
        <v>83</v>
      </c>
      <c r="N71" s="3" t="s">
        <v>83</v>
      </c>
      <c r="O71" s="3" t="s">
        <v>83</v>
      </c>
      <c r="P71" s="3" t="s">
        <v>84</v>
      </c>
      <c r="Q71" s="3" t="s">
        <v>245</v>
      </c>
      <c r="R71" s="3" t="s">
        <v>96</v>
      </c>
      <c r="S71" s="3" t="s">
        <v>87</v>
      </c>
      <c r="T71" s="3" t="s">
        <v>245</v>
      </c>
      <c r="U71" s="3" t="s">
        <v>87</v>
      </c>
      <c r="V71" s="3" t="s">
        <v>87</v>
      </c>
      <c r="W71" s="3" t="s">
        <v>88</v>
      </c>
      <c r="X71" s="3" t="s">
        <v>245</v>
      </c>
      <c r="Y71" s="3" t="s">
        <v>245</v>
      </c>
      <c r="Z71" s="3" t="s">
        <v>88</v>
      </c>
      <c r="AA71" s="3" t="s">
        <v>89</v>
      </c>
      <c r="AB71" s="3" t="s">
        <v>208</v>
      </c>
      <c r="AC71" s="3" t="s">
        <v>209</v>
      </c>
      <c r="AD71" s="3" t="s">
        <v>92</v>
      </c>
    </row>
    <row r="72" spans="1:30" ht="45" customHeight="1" x14ac:dyDescent="0.25">
      <c r="A72" s="3" t="s">
        <v>246</v>
      </c>
      <c r="B72" s="3" t="s">
        <v>73</v>
      </c>
      <c r="C72" s="3" t="s">
        <v>90</v>
      </c>
      <c r="D72" s="3" t="s">
        <v>204</v>
      </c>
      <c r="E72" s="3" t="s">
        <v>76</v>
      </c>
      <c r="F72" s="3" t="s">
        <v>77</v>
      </c>
      <c r="G72" s="3" t="s">
        <v>98</v>
      </c>
      <c r="H72" s="3" t="s">
        <v>79</v>
      </c>
      <c r="I72" s="3" t="s">
        <v>218</v>
      </c>
      <c r="J72" s="3" t="s">
        <v>81</v>
      </c>
      <c r="K72" s="3" t="s">
        <v>80</v>
      </c>
      <c r="L72" s="3" t="s">
        <v>206</v>
      </c>
      <c r="M72" s="3" t="s">
        <v>83</v>
      </c>
      <c r="N72" s="3" t="s">
        <v>83</v>
      </c>
      <c r="O72" s="3" t="s">
        <v>83</v>
      </c>
      <c r="P72" s="3" t="s">
        <v>84</v>
      </c>
      <c r="Q72" s="3" t="s">
        <v>247</v>
      </c>
      <c r="R72" s="3" t="s">
        <v>96</v>
      </c>
      <c r="S72" s="3" t="s">
        <v>87</v>
      </c>
      <c r="T72" s="3" t="s">
        <v>247</v>
      </c>
      <c r="U72" s="3" t="s">
        <v>87</v>
      </c>
      <c r="V72" s="3" t="s">
        <v>87</v>
      </c>
      <c r="W72" s="3" t="s">
        <v>88</v>
      </c>
      <c r="X72" s="3" t="s">
        <v>247</v>
      </c>
      <c r="Y72" s="3" t="s">
        <v>247</v>
      </c>
      <c r="Z72" s="3" t="s">
        <v>88</v>
      </c>
      <c r="AA72" s="3" t="s">
        <v>89</v>
      </c>
      <c r="AB72" s="3" t="s">
        <v>208</v>
      </c>
      <c r="AC72" s="3" t="s">
        <v>209</v>
      </c>
      <c r="AD72" s="3" t="s">
        <v>92</v>
      </c>
    </row>
    <row r="73" spans="1:30" ht="45" customHeight="1" x14ac:dyDescent="0.25">
      <c r="A73" s="3" t="s">
        <v>248</v>
      </c>
      <c r="B73" s="3" t="s">
        <v>73</v>
      </c>
      <c r="C73" s="3" t="s">
        <v>90</v>
      </c>
      <c r="D73" s="3" t="s">
        <v>204</v>
      </c>
      <c r="E73" s="3" t="s">
        <v>101</v>
      </c>
      <c r="F73" s="3" t="s">
        <v>77</v>
      </c>
      <c r="G73" s="3" t="s">
        <v>78</v>
      </c>
      <c r="H73" s="3" t="s">
        <v>79</v>
      </c>
      <c r="I73" s="3" t="s">
        <v>225</v>
      </c>
      <c r="J73" s="3" t="s">
        <v>81</v>
      </c>
      <c r="K73" s="3" t="s">
        <v>80</v>
      </c>
      <c r="L73" s="3" t="s">
        <v>206</v>
      </c>
      <c r="M73" s="3" t="s">
        <v>83</v>
      </c>
      <c r="N73" s="3" t="s">
        <v>83</v>
      </c>
      <c r="O73" s="3" t="s">
        <v>83</v>
      </c>
      <c r="P73" s="3" t="s">
        <v>84</v>
      </c>
      <c r="Q73" s="3" t="s">
        <v>249</v>
      </c>
      <c r="R73" s="3" t="s">
        <v>86</v>
      </c>
      <c r="S73" s="3" t="s">
        <v>87</v>
      </c>
      <c r="T73" s="3" t="s">
        <v>249</v>
      </c>
      <c r="U73" s="3" t="s">
        <v>87</v>
      </c>
      <c r="V73" s="3" t="s">
        <v>87</v>
      </c>
      <c r="W73" s="3" t="s">
        <v>88</v>
      </c>
      <c r="X73" s="3" t="s">
        <v>249</v>
      </c>
      <c r="Y73" s="3" t="s">
        <v>249</v>
      </c>
      <c r="Z73" s="3" t="s">
        <v>88</v>
      </c>
      <c r="AA73" s="3" t="s">
        <v>89</v>
      </c>
      <c r="AB73" s="3" t="s">
        <v>208</v>
      </c>
      <c r="AC73" s="3" t="s">
        <v>209</v>
      </c>
      <c r="AD73" s="3" t="s">
        <v>92</v>
      </c>
    </row>
    <row r="74" spans="1:30" ht="45" customHeight="1" x14ac:dyDescent="0.25">
      <c r="A74" s="3" t="s">
        <v>250</v>
      </c>
      <c r="B74" s="3" t="s">
        <v>73</v>
      </c>
      <c r="C74" s="3" t="s">
        <v>90</v>
      </c>
      <c r="D74" s="3" t="s">
        <v>204</v>
      </c>
      <c r="E74" s="3" t="s">
        <v>104</v>
      </c>
      <c r="F74" s="3" t="s">
        <v>77</v>
      </c>
      <c r="G74" s="3" t="s">
        <v>94</v>
      </c>
      <c r="H74" s="3" t="s">
        <v>79</v>
      </c>
      <c r="I74" s="3" t="s">
        <v>225</v>
      </c>
      <c r="J74" s="3" t="s">
        <v>81</v>
      </c>
      <c r="K74" s="3" t="s">
        <v>80</v>
      </c>
      <c r="L74" s="3" t="s">
        <v>206</v>
      </c>
      <c r="M74" s="3" t="s">
        <v>83</v>
      </c>
      <c r="N74" s="3" t="s">
        <v>83</v>
      </c>
      <c r="O74" s="3" t="s">
        <v>83</v>
      </c>
      <c r="P74" s="3" t="s">
        <v>84</v>
      </c>
      <c r="Q74" s="3" t="s">
        <v>251</v>
      </c>
      <c r="R74" s="3" t="s">
        <v>96</v>
      </c>
      <c r="S74" s="3" t="s">
        <v>87</v>
      </c>
      <c r="T74" s="3" t="s">
        <v>251</v>
      </c>
      <c r="U74" s="3" t="s">
        <v>87</v>
      </c>
      <c r="V74" s="3" t="s">
        <v>87</v>
      </c>
      <c r="W74" s="3" t="s">
        <v>88</v>
      </c>
      <c r="X74" s="3" t="s">
        <v>251</v>
      </c>
      <c r="Y74" s="3" t="s">
        <v>251</v>
      </c>
      <c r="Z74" s="3" t="s">
        <v>88</v>
      </c>
      <c r="AA74" s="3" t="s">
        <v>89</v>
      </c>
      <c r="AB74" s="3" t="s">
        <v>208</v>
      </c>
      <c r="AC74" s="3" t="s">
        <v>209</v>
      </c>
      <c r="AD74" s="3" t="s">
        <v>92</v>
      </c>
    </row>
    <row r="75" spans="1:30" ht="45" customHeight="1" x14ac:dyDescent="0.25">
      <c r="A75" s="3" t="s">
        <v>252</v>
      </c>
      <c r="B75" s="3" t="s">
        <v>73</v>
      </c>
      <c r="C75" s="3" t="s">
        <v>90</v>
      </c>
      <c r="D75" s="3" t="s">
        <v>204</v>
      </c>
      <c r="E75" s="3" t="s">
        <v>101</v>
      </c>
      <c r="F75" s="3" t="s">
        <v>77</v>
      </c>
      <c r="G75" s="3" t="s">
        <v>98</v>
      </c>
      <c r="H75" s="3" t="s">
        <v>79</v>
      </c>
      <c r="I75" s="3" t="s">
        <v>225</v>
      </c>
      <c r="J75" s="3" t="s">
        <v>81</v>
      </c>
      <c r="K75" s="3" t="s">
        <v>80</v>
      </c>
      <c r="L75" s="3" t="s">
        <v>206</v>
      </c>
      <c r="M75" s="3" t="s">
        <v>83</v>
      </c>
      <c r="N75" s="3" t="s">
        <v>83</v>
      </c>
      <c r="O75" s="3" t="s">
        <v>83</v>
      </c>
      <c r="P75" s="3" t="s">
        <v>84</v>
      </c>
      <c r="Q75" s="3" t="s">
        <v>253</v>
      </c>
      <c r="R75" s="3" t="s">
        <v>96</v>
      </c>
      <c r="S75" s="3" t="s">
        <v>87</v>
      </c>
      <c r="T75" s="3" t="s">
        <v>253</v>
      </c>
      <c r="U75" s="3" t="s">
        <v>87</v>
      </c>
      <c r="V75" s="3" t="s">
        <v>87</v>
      </c>
      <c r="W75" s="3" t="s">
        <v>88</v>
      </c>
      <c r="X75" s="3" t="s">
        <v>253</v>
      </c>
      <c r="Y75" s="3" t="s">
        <v>253</v>
      </c>
      <c r="Z75" s="3" t="s">
        <v>88</v>
      </c>
      <c r="AA75" s="3" t="s">
        <v>89</v>
      </c>
      <c r="AB75" s="3" t="s">
        <v>208</v>
      </c>
      <c r="AC75" s="3" t="s">
        <v>209</v>
      </c>
      <c r="AD75" s="3" t="s">
        <v>92</v>
      </c>
    </row>
    <row r="76" spans="1:30" ht="45" customHeight="1" x14ac:dyDescent="0.25">
      <c r="A76" s="3" t="s">
        <v>254</v>
      </c>
      <c r="B76" s="3" t="s">
        <v>73</v>
      </c>
      <c r="C76" s="3" t="s">
        <v>90</v>
      </c>
      <c r="D76" s="3" t="s">
        <v>204</v>
      </c>
      <c r="E76" s="3" t="s">
        <v>109</v>
      </c>
      <c r="F76" s="3" t="s">
        <v>110</v>
      </c>
      <c r="G76" s="3" t="s">
        <v>78</v>
      </c>
      <c r="H76" s="3" t="s">
        <v>79</v>
      </c>
      <c r="I76" s="3" t="s">
        <v>232</v>
      </c>
      <c r="J76" s="3" t="s">
        <v>111</v>
      </c>
      <c r="K76" s="3" t="s">
        <v>88</v>
      </c>
      <c r="L76" s="3" t="s">
        <v>206</v>
      </c>
      <c r="M76" s="3" t="s">
        <v>83</v>
      </c>
      <c r="N76" s="3" t="s">
        <v>83</v>
      </c>
      <c r="O76" s="3" t="s">
        <v>83</v>
      </c>
      <c r="P76" s="3" t="s">
        <v>84</v>
      </c>
      <c r="Q76" s="3" t="s">
        <v>255</v>
      </c>
      <c r="R76" s="3" t="s">
        <v>88</v>
      </c>
      <c r="S76" s="3" t="s">
        <v>87</v>
      </c>
      <c r="T76" s="3" t="s">
        <v>255</v>
      </c>
      <c r="U76" s="3" t="s">
        <v>87</v>
      </c>
      <c r="V76" s="3" t="s">
        <v>87</v>
      </c>
      <c r="W76" s="3" t="s">
        <v>88</v>
      </c>
      <c r="X76" s="3" t="s">
        <v>255</v>
      </c>
      <c r="Y76" s="3" t="s">
        <v>255</v>
      </c>
      <c r="Z76" s="3" t="s">
        <v>88</v>
      </c>
      <c r="AA76" s="3" t="s">
        <v>89</v>
      </c>
      <c r="AB76" s="3" t="s">
        <v>208</v>
      </c>
      <c r="AC76" s="3" t="s">
        <v>209</v>
      </c>
      <c r="AD76" s="3" t="s">
        <v>92</v>
      </c>
    </row>
    <row r="77" spans="1:30" ht="45" customHeight="1" x14ac:dyDescent="0.25">
      <c r="A77" s="3" t="s">
        <v>256</v>
      </c>
      <c r="B77" s="3" t="s">
        <v>73</v>
      </c>
      <c r="C77" s="3" t="s">
        <v>90</v>
      </c>
      <c r="D77" s="3" t="s">
        <v>204</v>
      </c>
      <c r="E77" s="3" t="s">
        <v>109</v>
      </c>
      <c r="F77" s="3" t="s">
        <v>110</v>
      </c>
      <c r="G77" s="3" t="s">
        <v>94</v>
      </c>
      <c r="H77" s="3" t="s">
        <v>79</v>
      </c>
      <c r="I77" s="3" t="s">
        <v>232</v>
      </c>
      <c r="J77" s="3" t="s">
        <v>111</v>
      </c>
      <c r="K77" s="3" t="s">
        <v>88</v>
      </c>
      <c r="L77" s="3" t="s">
        <v>206</v>
      </c>
      <c r="M77" s="3" t="s">
        <v>83</v>
      </c>
      <c r="N77" s="3" t="s">
        <v>83</v>
      </c>
      <c r="O77" s="3" t="s">
        <v>83</v>
      </c>
      <c r="P77" s="3" t="s">
        <v>84</v>
      </c>
      <c r="Q77" s="3" t="s">
        <v>257</v>
      </c>
      <c r="R77" s="3" t="s">
        <v>88</v>
      </c>
      <c r="S77" s="3" t="s">
        <v>87</v>
      </c>
      <c r="T77" s="3" t="s">
        <v>257</v>
      </c>
      <c r="U77" s="3" t="s">
        <v>87</v>
      </c>
      <c r="V77" s="3" t="s">
        <v>87</v>
      </c>
      <c r="W77" s="3" t="s">
        <v>88</v>
      </c>
      <c r="X77" s="3" t="s">
        <v>257</v>
      </c>
      <c r="Y77" s="3" t="s">
        <v>257</v>
      </c>
      <c r="Z77" s="3" t="s">
        <v>88</v>
      </c>
      <c r="AA77" s="3" t="s">
        <v>89</v>
      </c>
      <c r="AB77" s="3" t="s">
        <v>208</v>
      </c>
      <c r="AC77" s="3" t="s">
        <v>209</v>
      </c>
      <c r="AD77" s="3" t="s">
        <v>92</v>
      </c>
    </row>
    <row r="78" spans="1:30" ht="45" customHeight="1" x14ac:dyDescent="0.25">
      <c r="A78" s="3" t="s">
        <v>258</v>
      </c>
      <c r="B78" s="3" t="s">
        <v>73</v>
      </c>
      <c r="C78" s="3" t="s">
        <v>90</v>
      </c>
      <c r="D78" s="3" t="s">
        <v>204</v>
      </c>
      <c r="E78" s="3" t="s">
        <v>109</v>
      </c>
      <c r="F78" s="3" t="s">
        <v>110</v>
      </c>
      <c r="G78" s="3" t="s">
        <v>98</v>
      </c>
      <c r="H78" s="3" t="s">
        <v>79</v>
      </c>
      <c r="I78" s="3" t="s">
        <v>232</v>
      </c>
      <c r="J78" s="3" t="s">
        <v>111</v>
      </c>
      <c r="K78" s="3" t="s">
        <v>88</v>
      </c>
      <c r="L78" s="3" t="s">
        <v>206</v>
      </c>
      <c r="M78" s="3" t="s">
        <v>83</v>
      </c>
      <c r="N78" s="3" t="s">
        <v>83</v>
      </c>
      <c r="O78" s="3" t="s">
        <v>83</v>
      </c>
      <c r="P78" s="3" t="s">
        <v>84</v>
      </c>
      <c r="Q78" s="3" t="s">
        <v>259</v>
      </c>
      <c r="R78" s="3" t="s">
        <v>88</v>
      </c>
      <c r="S78" s="3" t="s">
        <v>87</v>
      </c>
      <c r="T78" s="3" t="s">
        <v>259</v>
      </c>
      <c r="U78" s="3" t="s">
        <v>87</v>
      </c>
      <c r="V78" s="3" t="s">
        <v>87</v>
      </c>
      <c r="W78" s="3" t="s">
        <v>88</v>
      </c>
      <c r="X78" s="3" t="s">
        <v>259</v>
      </c>
      <c r="Y78" s="3" t="s">
        <v>259</v>
      </c>
      <c r="Z78" s="3" t="s">
        <v>88</v>
      </c>
      <c r="AA78" s="3" t="s">
        <v>89</v>
      </c>
      <c r="AB78" s="3" t="s">
        <v>208</v>
      </c>
      <c r="AC78" s="3" t="s">
        <v>209</v>
      </c>
      <c r="AD78" s="3" t="s">
        <v>92</v>
      </c>
    </row>
    <row r="79" spans="1:30" ht="45" customHeight="1" x14ac:dyDescent="0.25">
      <c r="A79" s="3" t="s">
        <v>260</v>
      </c>
      <c r="B79" s="3" t="s">
        <v>73</v>
      </c>
      <c r="C79" s="3" t="s">
        <v>90</v>
      </c>
      <c r="D79" s="3" t="s">
        <v>204</v>
      </c>
      <c r="E79" s="3" t="s">
        <v>118</v>
      </c>
      <c r="F79" s="3" t="s">
        <v>110</v>
      </c>
      <c r="G79" s="3" t="s">
        <v>78</v>
      </c>
      <c r="H79" s="3" t="s">
        <v>79</v>
      </c>
      <c r="I79" s="3" t="s">
        <v>205</v>
      </c>
      <c r="J79" s="3" t="s">
        <v>111</v>
      </c>
      <c r="K79" s="3" t="s">
        <v>88</v>
      </c>
      <c r="L79" s="3" t="s">
        <v>206</v>
      </c>
      <c r="M79" s="3" t="s">
        <v>83</v>
      </c>
      <c r="N79" s="3" t="s">
        <v>83</v>
      </c>
      <c r="O79" s="3" t="s">
        <v>83</v>
      </c>
      <c r="P79" s="3" t="s">
        <v>84</v>
      </c>
      <c r="Q79" s="3" t="s">
        <v>261</v>
      </c>
      <c r="R79" s="3" t="s">
        <v>88</v>
      </c>
      <c r="S79" s="3" t="s">
        <v>87</v>
      </c>
      <c r="T79" s="3" t="s">
        <v>261</v>
      </c>
      <c r="U79" s="3" t="s">
        <v>87</v>
      </c>
      <c r="V79" s="3" t="s">
        <v>87</v>
      </c>
      <c r="W79" s="3" t="s">
        <v>88</v>
      </c>
      <c r="X79" s="3" t="s">
        <v>261</v>
      </c>
      <c r="Y79" s="3" t="s">
        <v>261</v>
      </c>
      <c r="Z79" s="3" t="s">
        <v>88</v>
      </c>
      <c r="AA79" s="3" t="s">
        <v>89</v>
      </c>
      <c r="AB79" s="3" t="s">
        <v>208</v>
      </c>
      <c r="AC79" s="3" t="s">
        <v>209</v>
      </c>
      <c r="AD79" s="3" t="s">
        <v>92</v>
      </c>
    </row>
    <row r="80" spans="1:30" ht="45" customHeight="1" x14ac:dyDescent="0.25">
      <c r="A80" s="3" t="s">
        <v>262</v>
      </c>
      <c r="B80" s="3" t="s">
        <v>73</v>
      </c>
      <c r="C80" s="3" t="s">
        <v>90</v>
      </c>
      <c r="D80" s="3" t="s">
        <v>204</v>
      </c>
      <c r="E80" s="3" t="s">
        <v>118</v>
      </c>
      <c r="F80" s="3" t="s">
        <v>110</v>
      </c>
      <c r="G80" s="3" t="s">
        <v>94</v>
      </c>
      <c r="H80" s="3" t="s">
        <v>79</v>
      </c>
      <c r="I80" s="3" t="s">
        <v>205</v>
      </c>
      <c r="J80" s="3" t="s">
        <v>111</v>
      </c>
      <c r="K80" s="3" t="s">
        <v>88</v>
      </c>
      <c r="L80" s="3" t="s">
        <v>206</v>
      </c>
      <c r="M80" s="3" t="s">
        <v>83</v>
      </c>
      <c r="N80" s="3" t="s">
        <v>83</v>
      </c>
      <c r="O80" s="3" t="s">
        <v>83</v>
      </c>
      <c r="P80" s="3" t="s">
        <v>84</v>
      </c>
      <c r="Q80" s="3" t="s">
        <v>263</v>
      </c>
      <c r="R80" s="3" t="s">
        <v>88</v>
      </c>
      <c r="S80" s="3" t="s">
        <v>87</v>
      </c>
      <c r="T80" s="3" t="s">
        <v>263</v>
      </c>
      <c r="U80" s="3" t="s">
        <v>87</v>
      </c>
      <c r="V80" s="3" t="s">
        <v>87</v>
      </c>
      <c r="W80" s="3" t="s">
        <v>88</v>
      </c>
      <c r="X80" s="3" t="s">
        <v>263</v>
      </c>
      <c r="Y80" s="3" t="s">
        <v>263</v>
      </c>
      <c r="Z80" s="3" t="s">
        <v>88</v>
      </c>
      <c r="AA80" s="3" t="s">
        <v>89</v>
      </c>
      <c r="AB80" s="3" t="s">
        <v>208</v>
      </c>
      <c r="AC80" s="3" t="s">
        <v>209</v>
      </c>
      <c r="AD80" s="3" t="s">
        <v>92</v>
      </c>
    </row>
    <row r="81" spans="1:30" ht="45" customHeight="1" x14ac:dyDescent="0.25">
      <c r="A81" s="3" t="s">
        <v>264</v>
      </c>
      <c r="B81" s="3" t="s">
        <v>73</v>
      </c>
      <c r="C81" s="3" t="s">
        <v>90</v>
      </c>
      <c r="D81" s="3" t="s">
        <v>204</v>
      </c>
      <c r="E81" s="3" t="s">
        <v>118</v>
      </c>
      <c r="F81" s="3" t="s">
        <v>110</v>
      </c>
      <c r="G81" s="3" t="s">
        <v>98</v>
      </c>
      <c r="H81" s="3" t="s">
        <v>79</v>
      </c>
      <c r="I81" s="3" t="s">
        <v>205</v>
      </c>
      <c r="J81" s="3" t="s">
        <v>111</v>
      </c>
      <c r="K81" s="3" t="s">
        <v>88</v>
      </c>
      <c r="L81" s="3" t="s">
        <v>206</v>
      </c>
      <c r="M81" s="3" t="s">
        <v>83</v>
      </c>
      <c r="N81" s="3" t="s">
        <v>83</v>
      </c>
      <c r="O81" s="3" t="s">
        <v>83</v>
      </c>
      <c r="P81" s="3" t="s">
        <v>84</v>
      </c>
      <c r="Q81" s="3" t="s">
        <v>265</v>
      </c>
      <c r="R81" s="3" t="s">
        <v>88</v>
      </c>
      <c r="S81" s="3" t="s">
        <v>87</v>
      </c>
      <c r="T81" s="3" t="s">
        <v>265</v>
      </c>
      <c r="U81" s="3" t="s">
        <v>87</v>
      </c>
      <c r="V81" s="3" t="s">
        <v>87</v>
      </c>
      <c r="W81" s="3" t="s">
        <v>88</v>
      </c>
      <c r="X81" s="3" t="s">
        <v>265</v>
      </c>
      <c r="Y81" s="3" t="s">
        <v>265</v>
      </c>
      <c r="Z81" s="3" t="s">
        <v>88</v>
      </c>
      <c r="AA81" s="3" t="s">
        <v>89</v>
      </c>
      <c r="AB81" s="3" t="s">
        <v>208</v>
      </c>
      <c r="AC81" s="3" t="s">
        <v>209</v>
      </c>
      <c r="AD81" s="3" t="s">
        <v>92</v>
      </c>
    </row>
    <row r="82" spans="1:30" ht="45" customHeight="1" x14ac:dyDescent="0.25">
      <c r="A82" s="3" t="s">
        <v>266</v>
      </c>
      <c r="B82" s="3" t="s">
        <v>73</v>
      </c>
      <c r="C82" s="3" t="s">
        <v>90</v>
      </c>
      <c r="D82" s="3" t="s">
        <v>204</v>
      </c>
      <c r="E82" s="3" t="s">
        <v>125</v>
      </c>
      <c r="F82" s="3" t="s">
        <v>110</v>
      </c>
      <c r="G82" s="3" t="s">
        <v>78</v>
      </c>
      <c r="H82" s="3" t="s">
        <v>79</v>
      </c>
      <c r="I82" s="3" t="s">
        <v>211</v>
      </c>
      <c r="J82" s="3" t="s">
        <v>126</v>
      </c>
      <c r="K82" s="3" t="s">
        <v>88</v>
      </c>
      <c r="L82" s="3" t="s">
        <v>206</v>
      </c>
      <c r="M82" s="3" t="s">
        <v>83</v>
      </c>
      <c r="N82" s="3" t="s">
        <v>83</v>
      </c>
      <c r="O82" s="3" t="s">
        <v>83</v>
      </c>
      <c r="P82" s="3" t="s">
        <v>84</v>
      </c>
      <c r="Q82" s="3" t="s">
        <v>267</v>
      </c>
      <c r="R82" s="3" t="s">
        <v>88</v>
      </c>
      <c r="S82" s="3" t="s">
        <v>87</v>
      </c>
      <c r="T82" s="3" t="s">
        <v>267</v>
      </c>
      <c r="U82" s="3" t="s">
        <v>87</v>
      </c>
      <c r="V82" s="3" t="s">
        <v>87</v>
      </c>
      <c r="W82" s="3" t="s">
        <v>88</v>
      </c>
      <c r="X82" s="3" t="s">
        <v>267</v>
      </c>
      <c r="Y82" s="3" t="s">
        <v>267</v>
      </c>
      <c r="Z82" s="3" t="s">
        <v>88</v>
      </c>
      <c r="AA82" s="3" t="s">
        <v>89</v>
      </c>
      <c r="AB82" s="3" t="s">
        <v>208</v>
      </c>
      <c r="AC82" s="3" t="s">
        <v>209</v>
      </c>
      <c r="AD82" s="3" t="s">
        <v>92</v>
      </c>
    </row>
    <row r="83" spans="1:30" ht="45" customHeight="1" x14ac:dyDescent="0.25">
      <c r="A83" s="3" t="s">
        <v>268</v>
      </c>
      <c r="B83" s="3" t="s">
        <v>73</v>
      </c>
      <c r="C83" s="3" t="s">
        <v>90</v>
      </c>
      <c r="D83" s="3" t="s">
        <v>204</v>
      </c>
      <c r="E83" s="3" t="s">
        <v>125</v>
      </c>
      <c r="F83" s="3" t="s">
        <v>110</v>
      </c>
      <c r="G83" s="3" t="s">
        <v>94</v>
      </c>
      <c r="H83" s="3" t="s">
        <v>79</v>
      </c>
      <c r="I83" s="3" t="s">
        <v>211</v>
      </c>
      <c r="J83" s="3" t="s">
        <v>126</v>
      </c>
      <c r="K83" s="3" t="s">
        <v>88</v>
      </c>
      <c r="L83" s="3" t="s">
        <v>206</v>
      </c>
      <c r="M83" s="3" t="s">
        <v>83</v>
      </c>
      <c r="N83" s="3" t="s">
        <v>83</v>
      </c>
      <c r="O83" s="3" t="s">
        <v>83</v>
      </c>
      <c r="P83" s="3" t="s">
        <v>84</v>
      </c>
      <c r="Q83" s="3" t="s">
        <v>269</v>
      </c>
      <c r="R83" s="3" t="s">
        <v>88</v>
      </c>
      <c r="S83" s="3" t="s">
        <v>87</v>
      </c>
      <c r="T83" s="3" t="s">
        <v>269</v>
      </c>
      <c r="U83" s="3" t="s">
        <v>87</v>
      </c>
      <c r="V83" s="3" t="s">
        <v>87</v>
      </c>
      <c r="W83" s="3" t="s">
        <v>88</v>
      </c>
      <c r="X83" s="3" t="s">
        <v>269</v>
      </c>
      <c r="Y83" s="3" t="s">
        <v>269</v>
      </c>
      <c r="Z83" s="3" t="s">
        <v>88</v>
      </c>
      <c r="AA83" s="3" t="s">
        <v>89</v>
      </c>
      <c r="AB83" s="3" t="s">
        <v>208</v>
      </c>
      <c r="AC83" s="3" t="s">
        <v>209</v>
      </c>
      <c r="AD83" s="3" t="s">
        <v>92</v>
      </c>
    </row>
    <row r="84" spans="1:30" ht="45" customHeight="1" x14ac:dyDescent="0.25">
      <c r="A84" s="3" t="s">
        <v>270</v>
      </c>
      <c r="B84" s="3" t="s">
        <v>73</v>
      </c>
      <c r="C84" s="3" t="s">
        <v>90</v>
      </c>
      <c r="D84" s="3" t="s">
        <v>204</v>
      </c>
      <c r="E84" s="3" t="s">
        <v>125</v>
      </c>
      <c r="F84" s="3" t="s">
        <v>110</v>
      </c>
      <c r="G84" s="3" t="s">
        <v>98</v>
      </c>
      <c r="H84" s="3" t="s">
        <v>79</v>
      </c>
      <c r="I84" s="3" t="s">
        <v>211</v>
      </c>
      <c r="J84" s="3" t="s">
        <v>126</v>
      </c>
      <c r="K84" s="3" t="s">
        <v>88</v>
      </c>
      <c r="L84" s="3" t="s">
        <v>206</v>
      </c>
      <c r="M84" s="3" t="s">
        <v>83</v>
      </c>
      <c r="N84" s="3" t="s">
        <v>83</v>
      </c>
      <c r="O84" s="3" t="s">
        <v>83</v>
      </c>
      <c r="P84" s="3" t="s">
        <v>84</v>
      </c>
      <c r="Q84" s="3" t="s">
        <v>271</v>
      </c>
      <c r="R84" s="3" t="s">
        <v>88</v>
      </c>
      <c r="S84" s="3" t="s">
        <v>87</v>
      </c>
      <c r="T84" s="3" t="s">
        <v>271</v>
      </c>
      <c r="U84" s="3" t="s">
        <v>87</v>
      </c>
      <c r="V84" s="3" t="s">
        <v>87</v>
      </c>
      <c r="W84" s="3" t="s">
        <v>88</v>
      </c>
      <c r="X84" s="3" t="s">
        <v>271</v>
      </c>
      <c r="Y84" s="3" t="s">
        <v>271</v>
      </c>
      <c r="Z84" s="3" t="s">
        <v>88</v>
      </c>
      <c r="AA84" s="3" t="s">
        <v>89</v>
      </c>
      <c r="AB84" s="3" t="s">
        <v>208</v>
      </c>
      <c r="AC84" s="3" t="s">
        <v>209</v>
      </c>
      <c r="AD84" s="3" t="s">
        <v>92</v>
      </c>
    </row>
    <row r="85" spans="1:30" ht="45" customHeight="1" x14ac:dyDescent="0.25">
      <c r="A85" s="3" t="s">
        <v>272</v>
      </c>
      <c r="B85" s="3" t="s">
        <v>73</v>
      </c>
      <c r="C85" s="3" t="s">
        <v>208</v>
      </c>
      <c r="D85" s="3" t="s">
        <v>273</v>
      </c>
      <c r="E85" s="3" t="s">
        <v>101</v>
      </c>
      <c r="F85" s="3" t="s">
        <v>77</v>
      </c>
      <c r="G85" s="3" t="s">
        <v>78</v>
      </c>
      <c r="H85" s="3" t="s">
        <v>79</v>
      </c>
      <c r="I85" s="3" t="s">
        <v>80</v>
      </c>
      <c r="J85" s="3" t="s">
        <v>81</v>
      </c>
      <c r="K85" s="3" t="s">
        <v>80</v>
      </c>
      <c r="L85" s="3" t="s">
        <v>82</v>
      </c>
      <c r="M85" s="3" t="s">
        <v>83</v>
      </c>
      <c r="N85" s="3" t="s">
        <v>83</v>
      </c>
      <c r="O85" s="3" t="s">
        <v>83</v>
      </c>
      <c r="P85" s="3" t="s">
        <v>84</v>
      </c>
      <c r="Q85" s="3" t="s">
        <v>274</v>
      </c>
      <c r="R85" s="3" t="s">
        <v>86</v>
      </c>
      <c r="S85" s="3" t="s">
        <v>87</v>
      </c>
      <c r="T85" s="3" t="s">
        <v>274</v>
      </c>
      <c r="U85" s="3" t="s">
        <v>87</v>
      </c>
      <c r="V85" s="3" t="s">
        <v>87</v>
      </c>
      <c r="W85" s="3" t="s">
        <v>88</v>
      </c>
      <c r="X85" s="3" t="s">
        <v>274</v>
      </c>
      <c r="Y85" s="3" t="s">
        <v>274</v>
      </c>
      <c r="Z85" s="3" t="s">
        <v>88</v>
      </c>
      <c r="AA85" s="3" t="s">
        <v>89</v>
      </c>
      <c r="AB85" s="3" t="s">
        <v>275</v>
      </c>
      <c r="AC85" s="3" t="s">
        <v>276</v>
      </c>
      <c r="AD85" s="3" t="s">
        <v>92</v>
      </c>
    </row>
    <row r="86" spans="1:30" ht="45" customHeight="1" x14ac:dyDescent="0.25">
      <c r="A86" s="3" t="s">
        <v>277</v>
      </c>
      <c r="B86" s="3" t="s">
        <v>73</v>
      </c>
      <c r="C86" s="3" t="s">
        <v>208</v>
      </c>
      <c r="D86" s="3" t="s">
        <v>273</v>
      </c>
      <c r="E86" s="3" t="s">
        <v>104</v>
      </c>
      <c r="F86" s="3" t="s">
        <v>77</v>
      </c>
      <c r="G86" s="3" t="s">
        <v>94</v>
      </c>
      <c r="H86" s="3" t="s">
        <v>79</v>
      </c>
      <c r="I86" s="3" t="s">
        <v>80</v>
      </c>
      <c r="J86" s="3" t="s">
        <v>81</v>
      </c>
      <c r="K86" s="3" t="s">
        <v>80</v>
      </c>
      <c r="L86" s="3" t="s">
        <v>82</v>
      </c>
      <c r="M86" s="3" t="s">
        <v>83</v>
      </c>
      <c r="N86" s="3" t="s">
        <v>83</v>
      </c>
      <c r="O86" s="3" t="s">
        <v>83</v>
      </c>
      <c r="P86" s="3" t="s">
        <v>84</v>
      </c>
      <c r="Q86" s="3" t="s">
        <v>278</v>
      </c>
      <c r="R86" s="3" t="s">
        <v>96</v>
      </c>
      <c r="S86" s="3" t="s">
        <v>87</v>
      </c>
      <c r="T86" s="3" t="s">
        <v>278</v>
      </c>
      <c r="U86" s="3" t="s">
        <v>87</v>
      </c>
      <c r="V86" s="3" t="s">
        <v>87</v>
      </c>
      <c r="W86" s="3" t="s">
        <v>88</v>
      </c>
      <c r="X86" s="3" t="s">
        <v>278</v>
      </c>
      <c r="Y86" s="3" t="s">
        <v>278</v>
      </c>
      <c r="Z86" s="3" t="s">
        <v>88</v>
      </c>
      <c r="AA86" s="3" t="s">
        <v>89</v>
      </c>
      <c r="AB86" s="3" t="s">
        <v>275</v>
      </c>
      <c r="AC86" s="3" t="s">
        <v>276</v>
      </c>
      <c r="AD86" s="3" t="s">
        <v>92</v>
      </c>
    </row>
    <row r="87" spans="1:30" ht="45" customHeight="1" x14ac:dyDescent="0.25">
      <c r="A87" s="3" t="s">
        <v>279</v>
      </c>
      <c r="B87" s="3" t="s">
        <v>73</v>
      </c>
      <c r="C87" s="3" t="s">
        <v>208</v>
      </c>
      <c r="D87" s="3" t="s">
        <v>273</v>
      </c>
      <c r="E87" s="3" t="s">
        <v>101</v>
      </c>
      <c r="F87" s="3" t="s">
        <v>77</v>
      </c>
      <c r="G87" s="3" t="s">
        <v>98</v>
      </c>
      <c r="H87" s="3" t="s">
        <v>79</v>
      </c>
      <c r="I87" s="3" t="s">
        <v>80</v>
      </c>
      <c r="J87" s="3" t="s">
        <v>81</v>
      </c>
      <c r="K87" s="3" t="s">
        <v>80</v>
      </c>
      <c r="L87" s="3" t="s">
        <v>82</v>
      </c>
      <c r="M87" s="3" t="s">
        <v>83</v>
      </c>
      <c r="N87" s="3" t="s">
        <v>83</v>
      </c>
      <c r="O87" s="3" t="s">
        <v>83</v>
      </c>
      <c r="P87" s="3" t="s">
        <v>84</v>
      </c>
      <c r="Q87" s="3" t="s">
        <v>280</v>
      </c>
      <c r="R87" s="3" t="s">
        <v>96</v>
      </c>
      <c r="S87" s="3" t="s">
        <v>87</v>
      </c>
      <c r="T87" s="3" t="s">
        <v>280</v>
      </c>
      <c r="U87" s="3" t="s">
        <v>87</v>
      </c>
      <c r="V87" s="3" t="s">
        <v>87</v>
      </c>
      <c r="W87" s="3" t="s">
        <v>88</v>
      </c>
      <c r="X87" s="3" t="s">
        <v>280</v>
      </c>
      <c r="Y87" s="3" t="s">
        <v>280</v>
      </c>
      <c r="Z87" s="3" t="s">
        <v>88</v>
      </c>
      <c r="AA87" s="3" t="s">
        <v>89</v>
      </c>
      <c r="AB87" s="3" t="s">
        <v>275</v>
      </c>
      <c r="AC87" s="3" t="s">
        <v>276</v>
      </c>
      <c r="AD87" s="3" t="s">
        <v>92</v>
      </c>
    </row>
    <row r="88" spans="1:30" ht="45" customHeight="1" x14ac:dyDescent="0.25">
      <c r="A88" s="3" t="s">
        <v>281</v>
      </c>
      <c r="B88" s="3" t="s">
        <v>73</v>
      </c>
      <c r="C88" s="3" t="s">
        <v>208</v>
      </c>
      <c r="D88" s="3" t="s">
        <v>273</v>
      </c>
      <c r="E88" s="3" t="s">
        <v>109</v>
      </c>
      <c r="F88" s="3" t="s">
        <v>110</v>
      </c>
      <c r="G88" s="3" t="s">
        <v>78</v>
      </c>
      <c r="H88" s="3" t="s">
        <v>79</v>
      </c>
      <c r="I88" s="3" t="s">
        <v>88</v>
      </c>
      <c r="J88" s="3" t="s">
        <v>111</v>
      </c>
      <c r="K88" s="3" t="s">
        <v>88</v>
      </c>
      <c r="L88" s="3" t="s">
        <v>82</v>
      </c>
      <c r="M88" s="3" t="s">
        <v>83</v>
      </c>
      <c r="N88" s="3" t="s">
        <v>83</v>
      </c>
      <c r="O88" s="3" t="s">
        <v>83</v>
      </c>
      <c r="P88" s="3" t="s">
        <v>84</v>
      </c>
      <c r="Q88" s="3" t="s">
        <v>282</v>
      </c>
      <c r="R88" s="3" t="s">
        <v>88</v>
      </c>
      <c r="S88" s="3" t="s">
        <v>87</v>
      </c>
      <c r="T88" s="3" t="s">
        <v>282</v>
      </c>
      <c r="U88" s="3" t="s">
        <v>87</v>
      </c>
      <c r="V88" s="3" t="s">
        <v>87</v>
      </c>
      <c r="W88" s="3" t="s">
        <v>88</v>
      </c>
      <c r="X88" s="3" t="s">
        <v>282</v>
      </c>
      <c r="Y88" s="3" t="s">
        <v>282</v>
      </c>
      <c r="Z88" s="3" t="s">
        <v>88</v>
      </c>
      <c r="AA88" s="3" t="s">
        <v>89</v>
      </c>
      <c r="AB88" s="3" t="s">
        <v>275</v>
      </c>
      <c r="AC88" s="3" t="s">
        <v>276</v>
      </c>
      <c r="AD88" s="3" t="s">
        <v>92</v>
      </c>
    </row>
    <row r="89" spans="1:30" ht="45" customHeight="1" x14ac:dyDescent="0.25">
      <c r="A89" s="3" t="s">
        <v>283</v>
      </c>
      <c r="B89" s="3" t="s">
        <v>73</v>
      </c>
      <c r="C89" s="3" t="s">
        <v>208</v>
      </c>
      <c r="D89" s="3" t="s">
        <v>273</v>
      </c>
      <c r="E89" s="3" t="s">
        <v>109</v>
      </c>
      <c r="F89" s="3" t="s">
        <v>110</v>
      </c>
      <c r="G89" s="3" t="s">
        <v>94</v>
      </c>
      <c r="H89" s="3" t="s">
        <v>79</v>
      </c>
      <c r="I89" s="3" t="s">
        <v>88</v>
      </c>
      <c r="J89" s="3" t="s">
        <v>111</v>
      </c>
      <c r="K89" s="3" t="s">
        <v>88</v>
      </c>
      <c r="L89" s="3" t="s">
        <v>82</v>
      </c>
      <c r="M89" s="3" t="s">
        <v>83</v>
      </c>
      <c r="N89" s="3" t="s">
        <v>83</v>
      </c>
      <c r="O89" s="3" t="s">
        <v>83</v>
      </c>
      <c r="P89" s="3" t="s">
        <v>84</v>
      </c>
      <c r="Q89" s="3" t="s">
        <v>284</v>
      </c>
      <c r="R89" s="3" t="s">
        <v>88</v>
      </c>
      <c r="S89" s="3" t="s">
        <v>87</v>
      </c>
      <c r="T89" s="3" t="s">
        <v>284</v>
      </c>
      <c r="U89" s="3" t="s">
        <v>87</v>
      </c>
      <c r="V89" s="3" t="s">
        <v>87</v>
      </c>
      <c r="W89" s="3" t="s">
        <v>88</v>
      </c>
      <c r="X89" s="3" t="s">
        <v>284</v>
      </c>
      <c r="Y89" s="3" t="s">
        <v>284</v>
      </c>
      <c r="Z89" s="3" t="s">
        <v>88</v>
      </c>
      <c r="AA89" s="3" t="s">
        <v>89</v>
      </c>
      <c r="AB89" s="3" t="s">
        <v>275</v>
      </c>
      <c r="AC89" s="3" t="s">
        <v>276</v>
      </c>
      <c r="AD89" s="3" t="s">
        <v>92</v>
      </c>
    </row>
    <row r="90" spans="1:30" ht="45" customHeight="1" x14ac:dyDescent="0.25">
      <c r="A90" s="3" t="s">
        <v>285</v>
      </c>
      <c r="B90" s="3" t="s">
        <v>73</v>
      </c>
      <c r="C90" s="3" t="s">
        <v>208</v>
      </c>
      <c r="D90" s="3" t="s">
        <v>273</v>
      </c>
      <c r="E90" s="3" t="s">
        <v>109</v>
      </c>
      <c r="F90" s="3" t="s">
        <v>110</v>
      </c>
      <c r="G90" s="3" t="s">
        <v>98</v>
      </c>
      <c r="H90" s="3" t="s">
        <v>79</v>
      </c>
      <c r="I90" s="3" t="s">
        <v>88</v>
      </c>
      <c r="J90" s="3" t="s">
        <v>111</v>
      </c>
      <c r="K90" s="3" t="s">
        <v>88</v>
      </c>
      <c r="L90" s="3" t="s">
        <v>82</v>
      </c>
      <c r="M90" s="3" t="s">
        <v>83</v>
      </c>
      <c r="N90" s="3" t="s">
        <v>83</v>
      </c>
      <c r="O90" s="3" t="s">
        <v>83</v>
      </c>
      <c r="P90" s="3" t="s">
        <v>84</v>
      </c>
      <c r="Q90" s="3" t="s">
        <v>286</v>
      </c>
      <c r="R90" s="3" t="s">
        <v>88</v>
      </c>
      <c r="S90" s="3" t="s">
        <v>87</v>
      </c>
      <c r="T90" s="3" t="s">
        <v>286</v>
      </c>
      <c r="U90" s="3" t="s">
        <v>87</v>
      </c>
      <c r="V90" s="3" t="s">
        <v>87</v>
      </c>
      <c r="W90" s="3" t="s">
        <v>88</v>
      </c>
      <c r="X90" s="3" t="s">
        <v>286</v>
      </c>
      <c r="Y90" s="3" t="s">
        <v>286</v>
      </c>
      <c r="Z90" s="3" t="s">
        <v>88</v>
      </c>
      <c r="AA90" s="3" t="s">
        <v>89</v>
      </c>
      <c r="AB90" s="3" t="s">
        <v>275</v>
      </c>
      <c r="AC90" s="3" t="s">
        <v>276</v>
      </c>
      <c r="AD90" s="3" t="s">
        <v>92</v>
      </c>
    </row>
    <row r="91" spans="1:30" ht="45" customHeight="1" x14ac:dyDescent="0.25">
      <c r="A91" s="3" t="s">
        <v>287</v>
      </c>
      <c r="B91" s="3" t="s">
        <v>73</v>
      </c>
      <c r="C91" s="3" t="s">
        <v>208</v>
      </c>
      <c r="D91" s="3" t="s">
        <v>273</v>
      </c>
      <c r="E91" s="3" t="s">
        <v>118</v>
      </c>
      <c r="F91" s="3" t="s">
        <v>110</v>
      </c>
      <c r="G91" s="3" t="s">
        <v>78</v>
      </c>
      <c r="H91" s="3" t="s">
        <v>79</v>
      </c>
      <c r="I91" s="3" t="s">
        <v>88</v>
      </c>
      <c r="J91" s="3" t="s">
        <v>111</v>
      </c>
      <c r="K91" s="3" t="s">
        <v>88</v>
      </c>
      <c r="L91" s="3" t="s">
        <v>82</v>
      </c>
      <c r="M91" s="3" t="s">
        <v>83</v>
      </c>
      <c r="N91" s="3" t="s">
        <v>83</v>
      </c>
      <c r="O91" s="3" t="s">
        <v>83</v>
      </c>
      <c r="P91" s="3" t="s">
        <v>84</v>
      </c>
      <c r="Q91" s="3" t="s">
        <v>288</v>
      </c>
      <c r="R91" s="3" t="s">
        <v>88</v>
      </c>
      <c r="S91" s="3" t="s">
        <v>87</v>
      </c>
      <c r="T91" s="3" t="s">
        <v>288</v>
      </c>
      <c r="U91" s="3" t="s">
        <v>87</v>
      </c>
      <c r="V91" s="3" t="s">
        <v>87</v>
      </c>
      <c r="W91" s="3" t="s">
        <v>88</v>
      </c>
      <c r="X91" s="3" t="s">
        <v>288</v>
      </c>
      <c r="Y91" s="3" t="s">
        <v>288</v>
      </c>
      <c r="Z91" s="3" t="s">
        <v>88</v>
      </c>
      <c r="AA91" s="3" t="s">
        <v>89</v>
      </c>
      <c r="AB91" s="3" t="s">
        <v>275</v>
      </c>
      <c r="AC91" s="3" t="s">
        <v>276</v>
      </c>
      <c r="AD91" s="3" t="s">
        <v>92</v>
      </c>
    </row>
    <row r="92" spans="1:30" ht="45" customHeight="1" x14ac:dyDescent="0.25">
      <c r="A92" s="3" t="s">
        <v>289</v>
      </c>
      <c r="B92" s="3" t="s">
        <v>73</v>
      </c>
      <c r="C92" s="3" t="s">
        <v>208</v>
      </c>
      <c r="D92" s="3" t="s">
        <v>273</v>
      </c>
      <c r="E92" s="3" t="s">
        <v>118</v>
      </c>
      <c r="F92" s="3" t="s">
        <v>110</v>
      </c>
      <c r="G92" s="3" t="s">
        <v>94</v>
      </c>
      <c r="H92" s="3" t="s">
        <v>79</v>
      </c>
      <c r="I92" s="3" t="s">
        <v>88</v>
      </c>
      <c r="J92" s="3" t="s">
        <v>111</v>
      </c>
      <c r="K92" s="3" t="s">
        <v>88</v>
      </c>
      <c r="L92" s="3" t="s">
        <v>82</v>
      </c>
      <c r="M92" s="3" t="s">
        <v>83</v>
      </c>
      <c r="N92" s="3" t="s">
        <v>83</v>
      </c>
      <c r="O92" s="3" t="s">
        <v>83</v>
      </c>
      <c r="P92" s="3" t="s">
        <v>84</v>
      </c>
      <c r="Q92" s="3" t="s">
        <v>290</v>
      </c>
      <c r="R92" s="3" t="s">
        <v>88</v>
      </c>
      <c r="S92" s="3" t="s">
        <v>87</v>
      </c>
      <c r="T92" s="3" t="s">
        <v>290</v>
      </c>
      <c r="U92" s="3" t="s">
        <v>87</v>
      </c>
      <c r="V92" s="3" t="s">
        <v>87</v>
      </c>
      <c r="W92" s="3" t="s">
        <v>88</v>
      </c>
      <c r="X92" s="3" t="s">
        <v>290</v>
      </c>
      <c r="Y92" s="3" t="s">
        <v>290</v>
      </c>
      <c r="Z92" s="3" t="s">
        <v>88</v>
      </c>
      <c r="AA92" s="3" t="s">
        <v>89</v>
      </c>
      <c r="AB92" s="3" t="s">
        <v>275</v>
      </c>
      <c r="AC92" s="3" t="s">
        <v>276</v>
      </c>
      <c r="AD92" s="3" t="s">
        <v>92</v>
      </c>
    </row>
    <row r="93" spans="1:30" ht="45" customHeight="1" x14ac:dyDescent="0.25">
      <c r="A93" s="3" t="s">
        <v>291</v>
      </c>
      <c r="B93" s="3" t="s">
        <v>73</v>
      </c>
      <c r="C93" s="3" t="s">
        <v>208</v>
      </c>
      <c r="D93" s="3" t="s">
        <v>273</v>
      </c>
      <c r="E93" s="3" t="s">
        <v>118</v>
      </c>
      <c r="F93" s="3" t="s">
        <v>110</v>
      </c>
      <c r="G93" s="3" t="s">
        <v>98</v>
      </c>
      <c r="H93" s="3" t="s">
        <v>79</v>
      </c>
      <c r="I93" s="3" t="s">
        <v>88</v>
      </c>
      <c r="J93" s="3" t="s">
        <v>111</v>
      </c>
      <c r="K93" s="3" t="s">
        <v>88</v>
      </c>
      <c r="L93" s="3" t="s">
        <v>82</v>
      </c>
      <c r="M93" s="3" t="s">
        <v>83</v>
      </c>
      <c r="N93" s="3" t="s">
        <v>83</v>
      </c>
      <c r="O93" s="3" t="s">
        <v>83</v>
      </c>
      <c r="P93" s="3" t="s">
        <v>84</v>
      </c>
      <c r="Q93" s="3" t="s">
        <v>292</v>
      </c>
      <c r="R93" s="3" t="s">
        <v>88</v>
      </c>
      <c r="S93" s="3" t="s">
        <v>87</v>
      </c>
      <c r="T93" s="3" t="s">
        <v>292</v>
      </c>
      <c r="U93" s="3" t="s">
        <v>87</v>
      </c>
      <c r="V93" s="3" t="s">
        <v>87</v>
      </c>
      <c r="W93" s="3" t="s">
        <v>88</v>
      </c>
      <c r="X93" s="3" t="s">
        <v>292</v>
      </c>
      <c r="Y93" s="3" t="s">
        <v>292</v>
      </c>
      <c r="Z93" s="3" t="s">
        <v>88</v>
      </c>
      <c r="AA93" s="3" t="s">
        <v>89</v>
      </c>
      <c r="AB93" s="3" t="s">
        <v>275</v>
      </c>
      <c r="AC93" s="3" t="s">
        <v>276</v>
      </c>
      <c r="AD93" s="3" t="s">
        <v>92</v>
      </c>
    </row>
    <row r="94" spans="1:30" ht="45" customHeight="1" x14ac:dyDescent="0.25">
      <c r="A94" s="3" t="s">
        <v>293</v>
      </c>
      <c r="B94" s="3" t="s">
        <v>73</v>
      </c>
      <c r="C94" s="3" t="s">
        <v>208</v>
      </c>
      <c r="D94" s="3" t="s">
        <v>273</v>
      </c>
      <c r="E94" s="3" t="s">
        <v>125</v>
      </c>
      <c r="F94" s="3" t="s">
        <v>110</v>
      </c>
      <c r="G94" s="3" t="s">
        <v>78</v>
      </c>
      <c r="H94" s="3" t="s">
        <v>79</v>
      </c>
      <c r="I94" s="3" t="s">
        <v>88</v>
      </c>
      <c r="J94" s="3" t="s">
        <v>126</v>
      </c>
      <c r="K94" s="3" t="s">
        <v>88</v>
      </c>
      <c r="L94" s="3" t="s">
        <v>82</v>
      </c>
      <c r="M94" s="3" t="s">
        <v>83</v>
      </c>
      <c r="N94" s="3" t="s">
        <v>83</v>
      </c>
      <c r="O94" s="3" t="s">
        <v>83</v>
      </c>
      <c r="P94" s="3" t="s">
        <v>84</v>
      </c>
      <c r="Q94" s="3" t="s">
        <v>294</v>
      </c>
      <c r="R94" s="3" t="s">
        <v>88</v>
      </c>
      <c r="S94" s="3" t="s">
        <v>87</v>
      </c>
      <c r="T94" s="3" t="s">
        <v>294</v>
      </c>
      <c r="U94" s="3" t="s">
        <v>87</v>
      </c>
      <c r="V94" s="3" t="s">
        <v>87</v>
      </c>
      <c r="W94" s="3" t="s">
        <v>88</v>
      </c>
      <c r="X94" s="3" t="s">
        <v>294</v>
      </c>
      <c r="Y94" s="3" t="s">
        <v>294</v>
      </c>
      <c r="Z94" s="3" t="s">
        <v>88</v>
      </c>
      <c r="AA94" s="3" t="s">
        <v>89</v>
      </c>
      <c r="AB94" s="3" t="s">
        <v>275</v>
      </c>
      <c r="AC94" s="3" t="s">
        <v>276</v>
      </c>
      <c r="AD94" s="3" t="s">
        <v>92</v>
      </c>
    </row>
    <row r="95" spans="1:30" ht="45" customHeight="1" x14ac:dyDescent="0.25">
      <c r="A95" s="3" t="s">
        <v>295</v>
      </c>
      <c r="B95" s="3" t="s">
        <v>73</v>
      </c>
      <c r="C95" s="3" t="s">
        <v>208</v>
      </c>
      <c r="D95" s="3" t="s">
        <v>273</v>
      </c>
      <c r="E95" s="3" t="s">
        <v>125</v>
      </c>
      <c r="F95" s="3" t="s">
        <v>110</v>
      </c>
      <c r="G95" s="3" t="s">
        <v>94</v>
      </c>
      <c r="H95" s="3" t="s">
        <v>79</v>
      </c>
      <c r="I95" s="3" t="s">
        <v>88</v>
      </c>
      <c r="J95" s="3" t="s">
        <v>126</v>
      </c>
      <c r="K95" s="3" t="s">
        <v>88</v>
      </c>
      <c r="L95" s="3" t="s">
        <v>82</v>
      </c>
      <c r="M95" s="3" t="s">
        <v>83</v>
      </c>
      <c r="N95" s="3" t="s">
        <v>83</v>
      </c>
      <c r="O95" s="3" t="s">
        <v>83</v>
      </c>
      <c r="P95" s="3" t="s">
        <v>84</v>
      </c>
      <c r="Q95" s="3" t="s">
        <v>296</v>
      </c>
      <c r="R95" s="3" t="s">
        <v>88</v>
      </c>
      <c r="S95" s="3" t="s">
        <v>87</v>
      </c>
      <c r="T95" s="3" t="s">
        <v>296</v>
      </c>
      <c r="U95" s="3" t="s">
        <v>87</v>
      </c>
      <c r="V95" s="3" t="s">
        <v>87</v>
      </c>
      <c r="W95" s="3" t="s">
        <v>88</v>
      </c>
      <c r="X95" s="3" t="s">
        <v>296</v>
      </c>
      <c r="Y95" s="3" t="s">
        <v>296</v>
      </c>
      <c r="Z95" s="3" t="s">
        <v>88</v>
      </c>
      <c r="AA95" s="3" t="s">
        <v>89</v>
      </c>
      <c r="AB95" s="3" t="s">
        <v>275</v>
      </c>
      <c r="AC95" s="3" t="s">
        <v>276</v>
      </c>
      <c r="AD95" s="3" t="s">
        <v>92</v>
      </c>
    </row>
    <row r="96" spans="1:30" ht="45" customHeight="1" x14ac:dyDescent="0.25">
      <c r="A96" s="3" t="s">
        <v>297</v>
      </c>
      <c r="B96" s="3" t="s">
        <v>73</v>
      </c>
      <c r="C96" s="3" t="s">
        <v>208</v>
      </c>
      <c r="D96" s="3" t="s">
        <v>273</v>
      </c>
      <c r="E96" s="3" t="s">
        <v>125</v>
      </c>
      <c r="F96" s="3" t="s">
        <v>110</v>
      </c>
      <c r="G96" s="3" t="s">
        <v>98</v>
      </c>
      <c r="H96" s="3" t="s">
        <v>79</v>
      </c>
      <c r="I96" s="3" t="s">
        <v>88</v>
      </c>
      <c r="J96" s="3" t="s">
        <v>126</v>
      </c>
      <c r="K96" s="3" t="s">
        <v>88</v>
      </c>
      <c r="L96" s="3" t="s">
        <v>82</v>
      </c>
      <c r="M96" s="3" t="s">
        <v>83</v>
      </c>
      <c r="N96" s="3" t="s">
        <v>83</v>
      </c>
      <c r="O96" s="3" t="s">
        <v>83</v>
      </c>
      <c r="P96" s="3" t="s">
        <v>84</v>
      </c>
      <c r="Q96" s="3" t="s">
        <v>298</v>
      </c>
      <c r="R96" s="3" t="s">
        <v>88</v>
      </c>
      <c r="S96" s="3" t="s">
        <v>87</v>
      </c>
      <c r="T96" s="3" t="s">
        <v>298</v>
      </c>
      <c r="U96" s="3" t="s">
        <v>87</v>
      </c>
      <c r="V96" s="3" t="s">
        <v>87</v>
      </c>
      <c r="W96" s="3" t="s">
        <v>88</v>
      </c>
      <c r="X96" s="3" t="s">
        <v>298</v>
      </c>
      <c r="Y96" s="3" t="s">
        <v>298</v>
      </c>
      <c r="Z96" s="3" t="s">
        <v>88</v>
      </c>
      <c r="AA96" s="3" t="s">
        <v>89</v>
      </c>
      <c r="AB96" s="3" t="s">
        <v>275</v>
      </c>
      <c r="AC96" s="3" t="s">
        <v>276</v>
      </c>
      <c r="AD96" s="3" t="s">
        <v>92</v>
      </c>
    </row>
    <row r="97" spans="1:30" ht="45" customHeight="1" x14ac:dyDescent="0.25">
      <c r="A97" s="3" t="s">
        <v>299</v>
      </c>
      <c r="B97" s="3" t="s">
        <v>73</v>
      </c>
      <c r="C97" s="3" t="s">
        <v>208</v>
      </c>
      <c r="D97" s="3" t="s">
        <v>273</v>
      </c>
      <c r="E97" s="3" t="s">
        <v>76</v>
      </c>
      <c r="F97" s="3" t="s">
        <v>77</v>
      </c>
      <c r="G97" s="3" t="s">
        <v>78</v>
      </c>
      <c r="H97" s="3" t="s">
        <v>79</v>
      </c>
      <c r="I97" s="3" t="s">
        <v>80</v>
      </c>
      <c r="J97" s="3" t="s">
        <v>81</v>
      </c>
      <c r="K97" s="3" t="s">
        <v>80</v>
      </c>
      <c r="L97" s="3" t="s">
        <v>82</v>
      </c>
      <c r="M97" s="3" t="s">
        <v>83</v>
      </c>
      <c r="N97" s="3" t="s">
        <v>83</v>
      </c>
      <c r="O97" s="3" t="s">
        <v>83</v>
      </c>
      <c r="P97" s="3" t="s">
        <v>84</v>
      </c>
      <c r="Q97" s="3" t="s">
        <v>300</v>
      </c>
      <c r="R97" s="3" t="s">
        <v>86</v>
      </c>
      <c r="S97" s="3" t="s">
        <v>87</v>
      </c>
      <c r="T97" s="3" t="s">
        <v>300</v>
      </c>
      <c r="U97" s="3" t="s">
        <v>87</v>
      </c>
      <c r="V97" s="3" t="s">
        <v>87</v>
      </c>
      <c r="W97" s="3" t="s">
        <v>88</v>
      </c>
      <c r="X97" s="3" t="s">
        <v>300</v>
      </c>
      <c r="Y97" s="3" t="s">
        <v>300</v>
      </c>
      <c r="Z97" s="3" t="s">
        <v>88</v>
      </c>
      <c r="AA97" s="3" t="s">
        <v>89</v>
      </c>
      <c r="AB97" s="3" t="s">
        <v>275</v>
      </c>
      <c r="AC97" s="3" t="s">
        <v>276</v>
      </c>
      <c r="AD97" s="3" t="s">
        <v>92</v>
      </c>
    </row>
    <row r="98" spans="1:30" ht="45" customHeight="1" x14ac:dyDescent="0.25">
      <c r="A98" s="3" t="s">
        <v>301</v>
      </c>
      <c r="B98" s="3" t="s">
        <v>73</v>
      </c>
      <c r="C98" s="3" t="s">
        <v>208</v>
      </c>
      <c r="D98" s="3" t="s">
        <v>273</v>
      </c>
      <c r="E98" s="3" t="s">
        <v>76</v>
      </c>
      <c r="F98" s="3" t="s">
        <v>77</v>
      </c>
      <c r="G98" s="3" t="s">
        <v>94</v>
      </c>
      <c r="H98" s="3" t="s">
        <v>79</v>
      </c>
      <c r="I98" s="3" t="s">
        <v>80</v>
      </c>
      <c r="J98" s="3" t="s">
        <v>81</v>
      </c>
      <c r="K98" s="3" t="s">
        <v>80</v>
      </c>
      <c r="L98" s="3" t="s">
        <v>82</v>
      </c>
      <c r="M98" s="3" t="s">
        <v>83</v>
      </c>
      <c r="N98" s="3" t="s">
        <v>83</v>
      </c>
      <c r="O98" s="3" t="s">
        <v>83</v>
      </c>
      <c r="P98" s="3" t="s">
        <v>84</v>
      </c>
      <c r="Q98" s="3" t="s">
        <v>302</v>
      </c>
      <c r="R98" s="3" t="s">
        <v>96</v>
      </c>
      <c r="S98" s="3" t="s">
        <v>87</v>
      </c>
      <c r="T98" s="3" t="s">
        <v>302</v>
      </c>
      <c r="U98" s="3" t="s">
        <v>87</v>
      </c>
      <c r="V98" s="3" t="s">
        <v>87</v>
      </c>
      <c r="W98" s="3" t="s">
        <v>88</v>
      </c>
      <c r="X98" s="3" t="s">
        <v>302</v>
      </c>
      <c r="Y98" s="3" t="s">
        <v>302</v>
      </c>
      <c r="Z98" s="3" t="s">
        <v>88</v>
      </c>
      <c r="AA98" s="3" t="s">
        <v>89</v>
      </c>
      <c r="AB98" s="3" t="s">
        <v>275</v>
      </c>
      <c r="AC98" s="3" t="s">
        <v>276</v>
      </c>
      <c r="AD98" s="3" t="s">
        <v>92</v>
      </c>
    </row>
    <row r="99" spans="1:30" ht="45" customHeight="1" x14ac:dyDescent="0.25">
      <c r="A99" s="3" t="s">
        <v>303</v>
      </c>
      <c r="B99" s="3" t="s">
        <v>73</v>
      </c>
      <c r="C99" s="3" t="s">
        <v>208</v>
      </c>
      <c r="D99" s="3" t="s">
        <v>273</v>
      </c>
      <c r="E99" s="3" t="s">
        <v>76</v>
      </c>
      <c r="F99" s="3" t="s">
        <v>77</v>
      </c>
      <c r="G99" s="3" t="s">
        <v>98</v>
      </c>
      <c r="H99" s="3" t="s">
        <v>79</v>
      </c>
      <c r="I99" s="3" t="s">
        <v>80</v>
      </c>
      <c r="J99" s="3" t="s">
        <v>81</v>
      </c>
      <c r="K99" s="3" t="s">
        <v>80</v>
      </c>
      <c r="L99" s="3" t="s">
        <v>82</v>
      </c>
      <c r="M99" s="3" t="s">
        <v>83</v>
      </c>
      <c r="N99" s="3" t="s">
        <v>83</v>
      </c>
      <c r="O99" s="3" t="s">
        <v>83</v>
      </c>
      <c r="P99" s="3" t="s">
        <v>84</v>
      </c>
      <c r="Q99" s="3" t="s">
        <v>304</v>
      </c>
      <c r="R99" s="3" t="s">
        <v>96</v>
      </c>
      <c r="S99" s="3" t="s">
        <v>87</v>
      </c>
      <c r="T99" s="3" t="s">
        <v>304</v>
      </c>
      <c r="U99" s="3" t="s">
        <v>87</v>
      </c>
      <c r="V99" s="3" t="s">
        <v>87</v>
      </c>
      <c r="W99" s="3" t="s">
        <v>88</v>
      </c>
      <c r="X99" s="3" t="s">
        <v>304</v>
      </c>
      <c r="Y99" s="3" t="s">
        <v>304</v>
      </c>
      <c r="Z99" s="3" t="s">
        <v>88</v>
      </c>
      <c r="AA99" s="3" t="s">
        <v>89</v>
      </c>
      <c r="AB99" s="3" t="s">
        <v>275</v>
      </c>
      <c r="AC99" s="3" t="s">
        <v>276</v>
      </c>
      <c r="AD99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hyperlinks>
    <hyperlink ref="I8" r:id="rId1" xr:uid="{B8006257-4320-4F64-9213-798C527FFCC1}"/>
    <hyperlink ref="I9" r:id="rId2" xr:uid="{047C7667-74C6-4126-9DFD-BD6B66806626}"/>
    <hyperlink ref="I10" r:id="rId3" xr:uid="{B61034E3-FAB8-4C57-AC06-B4BC4674F759}"/>
    <hyperlink ref="I11" r:id="rId4" xr:uid="{06183569-510B-48DA-B7F9-D133CE2D2301}"/>
    <hyperlink ref="I12" r:id="rId5" xr:uid="{D50F626A-8AA6-4A04-8C24-2BB6A708C367}"/>
    <hyperlink ref="I15" r:id="rId6" xr:uid="{C4B18F03-19DB-4271-B216-59FB53056148}"/>
    <hyperlink ref="I16" r:id="rId7" xr:uid="{5D895CF5-E617-46EE-B416-75189D72543A}"/>
    <hyperlink ref="I17" r:id="rId8" xr:uid="{78C5378B-0F3C-4EE6-88F9-D2B6F1238B55}"/>
    <hyperlink ref="I20" r:id="rId9" xr:uid="{A95E7BE4-F659-4297-9FD4-3C8EE94CD14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511</v>
      </c>
    </row>
    <row r="2" spans="1:1" x14ac:dyDescent="0.25">
      <c r="A2" t="s">
        <v>512</v>
      </c>
    </row>
    <row r="3" spans="1:1" x14ac:dyDescent="0.25">
      <c r="A3" t="s">
        <v>513</v>
      </c>
    </row>
    <row r="4" spans="1:1" x14ac:dyDescent="0.25">
      <c r="A4" t="s">
        <v>514</v>
      </c>
    </row>
    <row r="5" spans="1:1" x14ac:dyDescent="0.25">
      <c r="A5" t="s">
        <v>515</v>
      </c>
    </row>
    <row r="6" spans="1:1" x14ac:dyDescent="0.25">
      <c r="A6" t="s">
        <v>516</v>
      </c>
    </row>
    <row r="7" spans="1:1" x14ac:dyDescent="0.25">
      <c r="A7" t="s">
        <v>517</v>
      </c>
    </row>
    <row r="8" spans="1:1" x14ac:dyDescent="0.25">
      <c r="A8" t="s">
        <v>518</v>
      </c>
    </row>
    <row r="9" spans="1:1" x14ac:dyDescent="0.25">
      <c r="A9" t="s">
        <v>519</v>
      </c>
    </row>
    <row r="10" spans="1:1" x14ac:dyDescent="0.25">
      <c r="A10" t="s">
        <v>520</v>
      </c>
    </row>
    <row r="11" spans="1:1" x14ac:dyDescent="0.25">
      <c r="A11" t="s">
        <v>521</v>
      </c>
    </row>
    <row r="12" spans="1:1" x14ac:dyDescent="0.25">
      <c r="A12" t="s">
        <v>522</v>
      </c>
    </row>
    <row r="13" spans="1:1" x14ac:dyDescent="0.25">
      <c r="A13" t="s">
        <v>523</v>
      </c>
    </row>
    <row r="14" spans="1:1" x14ac:dyDescent="0.25">
      <c r="A14" t="s">
        <v>524</v>
      </c>
    </row>
    <row r="15" spans="1:1" x14ac:dyDescent="0.25">
      <c r="A15" t="s">
        <v>353</v>
      </c>
    </row>
    <row r="16" spans="1:1" x14ac:dyDescent="0.25">
      <c r="A16" t="s">
        <v>525</v>
      </c>
    </row>
    <row r="17" spans="1:1" x14ac:dyDescent="0.25">
      <c r="A17" t="s">
        <v>526</v>
      </c>
    </row>
    <row r="18" spans="1:1" x14ac:dyDescent="0.25">
      <c r="A18" t="s">
        <v>527</v>
      </c>
    </row>
    <row r="19" spans="1:1" x14ac:dyDescent="0.25">
      <c r="A19" t="s">
        <v>528</v>
      </c>
    </row>
    <row r="20" spans="1:1" x14ac:dyDescent="0.25">
      <c r="A20" t="s">
        <v>529</v>
      </c>
    </row>
    <row r="21" spans="1:1" x14ac:dyDescent="0.25">
      <c r="A21" t="s">
        <v>530</v>
      </c>
    </row>
    <row r="22" spans="1:1" x14ac:dyDescent="0.25">
      <c r="A22" t="s">
        <v>531</v>
      </c>
    </row>
    <row r="23" spans="1:1" x14ac:dyDescent="0.25">
      <c r="A23" t="s">
        <v>532</v>
      </c>
    </row>
    <row r="24" spans="1:1" x14ac:dyDescent="0.25">
      <c r="A24" t="s">
        <v>533</v>
      </c>
    </row>
    <row r="25" spans="1:1" x14ac:dyDescent="0.25">
      <c r="A25" t="s">
        <v>534</v>
      </c>
    </row>
    <row r="26" spans="1:1" x14ac:dyDescent="0.25">
      <c r="A26" t="s">
        <v>535</v>
      </c>
    </row>
    <row r="27" spans="1:1" x14ac:dyDescent="0.25">
      <c r="A27" t="s">
        <v>536</v>
      </c>
    </row>
    <row r="28" spans="1:1" x14ac:dyDescent="0.25">
      <c r="A28" t="s">
        <v>537</v>
      </c>
    </row>
    <row r="29" spans="1:1" x14ac:dyDescent="0.25">
      <c r="A29" t="s">
        <v>538</v>
      </c>
    </row>
    <row r="30" spans="1:1" x14ac:dyDescent="0.25">
      <c r="A30" t="s">
        <v>539</v>
      </c>
    </row>
    <row r="31" spans="1:1" x14ac:dyDescent="0.25">
      <c r="A31" t="s">
        <v>540</v>
      </c>
    </row>
    <row r="32" spans="1:1" x14ac:dyDescent="0.25">
      <c r="A32" t="s">
        <v>541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9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305</v>
      </c>
      <c r="F1" t="s">
        <v>8</v>
      </c>
      <c r="G1" t="s">
        <v>8</v>
      </c>
      <c r="H1" t="s">
        <v>8</v>
      </c>
      <c r="I1" t="s">
        <v>305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305</v>
      </c>
      <c r="Q1" t="s">
        <v>8</v>
      </c>
      <c r="R1" t="s">
        <v>8</v>
      </c>
    </row>
    <row r="2" spans="1:18" hidden="1" x14ac:dyDescent="0.25">
      <c r="C2" t="s">
        <v>753</v>
      </c>
      <c r="D2" t="s">
        <v>754</v>
      </c>
      <c r="E2" t="s">
        <v>755</v>
      </c>
      <c r="F2" t="s">
        <v>756</v>
      </c>
      <c r="G2" t="s">
        <v>757</v>
      </c>
      <c r="H2" t="s">
        <v>758</v>
      </c>
      <c r="I2" t="s">
        <v>759</v>
      </c>
      <c r="J2" t="s">
        <v>760</v>
      </c>
      <c r="K2" t="s">
        <v>761</v>
      </c>
      <c r="L2" t="s">
        <v>762</v>
      </c>
      <c r="M2" t="s">
        <v>763</v>
      </c>
      <c r="N2" t="s">
        <v>764</v>
      </c>
      <c r="O2" t="s">
        <v>765</v>
      </c>
      <c r="P2" t="s">
        <v>766</v>
      </c>
      <c r="Q2" t="s">
        <v>767</v>
      </c>
      <c r="R2" t="s">
        <v>768</v>
      </c>
    </row>
    <row r="3" spans="1:18" ht="30" x14ac:dyDescent="0.25">
      <c r="A3" s="1" t="s">
        <v>324</v>
      </c>
      <c r="B3" s="1"/>
      <c r="C3" s="1" t="s">
        <v>769</v>
      </c>
      <c r="D3" s="1" t="s">
        <v>341</v>
      </c>
      <c r="E3" s="1" t="s">
        <v>770</v>
      </c>
      <c r="F3" s="1" t="s">
        <v>771</v>
      </c>
      <c r="G3" s="1" t="s">
        <v>328</v>
      </c>
      <c r="H3" s="1" t="s">
        <v>772</v>
      </c>
      <c r="I3" s="1" t="s">
        <v>773</v>
      </c>
      <c r="J3" s="1" t="s">
        <v>774</v>
      </c>
      <c r="K3" s="1" t="s">
        <v>332</v>
      </c>
      <c r="L3" s="1" t="s">
        <v>333</v>
      </c>
      <c r="M3" s="1" t="s">
        <v>775</v>
      </c>
      <c r="N3" s="1" t="s">
        <v>776</v>
      </c>
      <c r="O3" s="1" t="s">
        <v>336</v>
      </c>
      <c r="P3" s="1" t="s">
        <v>777</v>
      </c>
      <c r="Q3" s="1" t="s">
        <v>660</v>
      </c>
      <c r="R3" s="1" t="s">
        <v>339</v>
      </c>
    </row>
    <row r="4" spans="1:18" ht="45" customHeight="1" x14ac:dyDescent="0.25">
      <c r="A4" s="3" t="s">
        <v>139</v>
      </c>
      <c r="B4" s="3" t="s">
        <v>778</v>
      </c>
      <c r="C4" s="3" t="s">
        <v>354</v>
      </c>
      <c r="D4" s="3" t="s">
        <v>355</v>
      </c>
      <c r="E4" s="3" t="s">
        <v>344</v>
      </c>
      <c r="F4" s="3" t="s">
        <v>345</v>
      </c>
      <c r="G4" s="3" t="s">
        <v>346</v>
      </c>
      <c r="H4" s="3" t="s">
        <v>88</v>
      </c>
      <c r="I4" s="3" t="s">
        <v>347</v>
      </c>
      <c r="J4" s="3" t="s">
        <v>348</v>
      </c>
      <c r="K4" s="3" t="s">
        <v>349</v>
      </c>
      <c r="L4" s="3" t="s">
        <v>350</v>
      </c>
      <c r="M4" s="3" t="s">
        <v>8</v>
      </c>
      <c r="N4" s="3" t="s">
        <v>351</v>
      </c>
      <c r="O4" s="3" t="s">
        <v>352</v>
      </c>
      <c r="P4" s="3" t="s">
        <v>353</v>
      </c>
      <c r="Q4" s="3" t="s">
        <v>349</v>
      </c>
      <c r="R4" s="3" t="s">
        <v>88</v>
      </c>
    </row>
    <row r="5" spans="1:18" ht="45" customHeight="1" x14ac:dyDescent="0.25">
      <c r="A5" s="3" t="s">
        <v>133</v>
      </c>
      <c r="B5" s="3" t="s">
        <v>779</v>
      </c>
      <c r="C5" s="3" t="s">
        <v>354</v>
      </c>
      <c r="D5" s="3" t="s">
        <v>355</v>
      </c>
      <c r="E5" s="3" t="s">
        <v>344</v>
      </c>
      <c r="F5" s="3" t="s">
        <v>345</v>
      </c>
      <c r="G5" s="3" t="s">
        <v>346</v>
      </c>
      <c r="H5" s="3" t="s">
        <v>88</v>
      </c>
      <c r="I5" s="3" t="s">
        <v>347</v>
      </c>
      <c r="J5" s="3" t="s">
        <v>348</v>
      </c>
      <c r="K5" s="3" t="s">
        <v>349</v>
      </c>
      <c r="L5" s="3" t="s">
        <v>350</v>
      </c>
      <c r="M5" s="3" t="s">
        <v>8</v>
      </c>
      <c r="N5" s="3" t="s">
        <v>351</v>
      </c>
      <c r="O5" s="3" t="s">
        <v>352</v>
      </c>
      <c r="P5" s="3" t="s">
        <v>353</v>
      </c>
      <c r="Q5" s="3" t="s">
        <v>349</v>
      </c>
      <c r="R5" s="3" t="s">
        <v>86</v>
      </c>
    </row>
    <row r="6" spans="1:18" ht="45" customHeight="1" x14ac:dyDescent="0.25">
      <c r="A6" s="3" t="s">
        <v>85</v>
      </c>
      <c r="B6" s="3" t="s">
        <v>780</v>
      </c>
      <c r="C6" s="3" t="s">
        <v>354</v>
      </c>
      <c r="D6" s="3" t="s">
        <v>355</v>
      </c>
      <c r="E6" s="3" t="s">
        <v>344</v>
      </c>
      <c r="F6" s="3" t="s">
        <v>345</v>
      </c>
      <c r="G6" s="3" t="s">
        <v>346</v>
      </c>
      <c r="H6" s="3" t="s">
        <v>88</v>
      </c>
      <c r="I6" s="3" t="s">
        <v>347</v>
      </c>
      <c r="J6" s="3" t="s">
        <v>348</v>
      </c>
      <c r="K6" s="3" t="s">
        <v>349</v>
      </c>
      <c r="L6" s="3" t="s">
        <v>350</v>
      </c>
      <c r="M6" s="3" t="s">
        <v>8</v>
      </c>
      <c r="N6" s="3" t="s">
        <v>351</v>
      </c>
      <c r="O6" s="3" t="s">
        <v>352</v>
      </c>
      <c r="P6" s="3" t="s">
        <v>353</v>
      </c>
      <c r="Q6" s="3" t="s">
        <v>349</v>
      </c>
      <c r="R6" s="3" t="s">
        <v>86</v>
      </c>
    </row>
    <row r="7" spans="1:18" ht="45" customHeight="1" x14ac:dyDescent="0.25">
      <c r="A7" s="3" t="s">
        <v>95</v>
      </c>
      <c r="B7" s="3" t="s">
        <v>781</v>
      </c>
      <c r="C7" s="3" t="s">
        <v>354</v>
      </c>
      <c r="D7" s="3" t="s">
        <v>355</v>
      </c>
      <c r="E7" s="3" t="s">
        <v>344</v>
      </c>
      <c r="F7" s="3" t="s">
        <v>345</v>
      </c>
      <c r="G7" s="3" t="s">
        <v>346</v>
      </c>
      <c r="H7" s="3" t="s">
        <v>88</v>
      </c>
      <c r="I7" s="3" t="s">
        <v>347</v>
      </c>
      <c r="J7" s="3" t="s">
        <v>348</v>
      </c>
      <c r="K7" s="3" t="s">
        <v>349</v>
      </c>
      <c r="L7" s="3" t="s">
        <v>350</v>
      </c>
      <c r="M7" s="3" t="s">
        <v>8</v>
      </c>
      <c r="N7" s="3" t="s">
        <v>351</v>
      </c>
      <c r="O7" s="3" t="s">
        <v>352</v>
      </c>
      <c r="P7" s="3" t="s">
        <v>353</v>
      </c>
      <c r="Q7" s="3" t="s">
        <v>349</v>
      </c>
      <c r="R7" s="3" t="s">
        <v>86</v>
      </c>
    </row>
    <row r="8" spans="1:18" ht="45" customHeight="1" x14ac:dyDescent="0.25">
      <c r="A8" s="3" t="s">
        <v>99</v>
      </c>
      <c r="B8" s="3" t="s">
        <v>782</v>
      </c>
      <c r="C8" s="3" t="s">
        <v>354</v>
      </c>
      <c r="D8" s="3" t="s">
        <v>355</v>
      </c>
      <c r="E8" s="3" t="s">
        <v>344</v>
      </c>
      <c r="F8" s="3" t="s">
        <v>345</v>
      </c>
      <c r="G8" s="3" t="s">
        <v>346</v>
      </c>
      <c r="H8" s="3" t="s">
        <v>88</v>
      </c>
      <c r="I8" s="3" t="s">
        <v>347</v>
      </c>
      <c r="J8" s="3" t="s">
        <v>348</v>
      </c>
      <c r="K8" s="3" t="s">
        <v>349</v>
      </c>
      <c r="L8" s="3" t="s">
        <v>350</v>
      </c>
      <c r="M8" s="3" t="s">
        <v>8</v>
      </c>
      <c r="N8" s="3" t="s">
        <v>351</v>
      </c>
      <c r="O8" s="3" t="s">
        <v>352</v>
      </c>
      <c r="P8" s="3" t="s">
        <v>353</v>
      </c>
      <c r="Q8" s="3" t="s">
        <v>349</v>
      </c>
      <c r="R8" s="3" t="s">
        <v>86</v>
      </c>
    </row>
    <row r="9" spans="1:18" ht="45" customHeight="1" x14ac:dyDescent="0.25">
      <c r="A9" s="3" t="s">
        <v>102</v>
      </c>
      <c r="B9" s="3" t="s">
        <v>783</v>
      </c>
      <c r="C9" s="3" t="s">
        <v>354</v>
      </c>
      <c r="D9" s="3" t="s">
        <v>355</v>
      </c>
      <c r="E9" s="3" t="s">
        <v>344</v>
      </c>
      <c r="F9" s="3" t="s">
        <v>345</v>
      </c>
      <c r="G9" s="3" t="s">
        <v>346</v>
      </c>
      <c r="H9" s="3" t="s">
        <v>88</v>
      </c>
      <c r="I9" s="3" t="s">
        <v>347</v>
      </c>
      <c r="J9" s="3" t="s">
        <v>348</v>
      </c>
      <c r="K9" s="3" t="s">
        <v>349</v>
      </c>
      <c r="L9" s="3" t="s">
        <v>350</v>
      </c>
      <c r="M9" s="3" t="s">
        <v>8</v>
      </c>
      <c r="N9" s="3" t="s">
        <v>351</v>
      </c>
      <c r="O9" s="3" t="s">
        <v>352</v>
      </c>
      <c r="P9" s="3" t="s">
        <v>353</v>
      </c>
      <c r="Q9" s="3" t="s">
        <v>349</v>
      </c>
      <c r="R9" s="3" t="s">
        <v>86</v>
      </c>
    </row>
    <row r="10" spans="1:18" ht="45" customHeight="1" x14ac:dyDescent="0.25">
      <c r="A10" s="3" t="s">
        <v>105</v>
      </c>
      <c r="B10" s="3" t="s">
        <v>784</v>
      </c>
      <c r="C10" s="3" t="s">
        <v>354</v>
      </c>
      <c r="D10" s="3" t="s">
        <v>355</v>
      </c>
      <c r="E10" s="3" t="s">
        <v>344</v>
      </c>
      <c r="F10" s="3" t="s">
        <v>345</v>
      </c>
      <c r="G10" s="3" t="s">
        <v>346</v>
      </c>
      <c r="H10" s="3" t="s">
        <v>88</v>
      </c>
      <c r="I10" s="3" t="s">
        <v>347</v>
      </c>
      <c r="J10" s="3" t="s">
        <v>348</v>
      </c>
      <c r="K10" s="3" t="s">
        <v>349</v>
      </c>
      <c r="L10" s="3" t="s">
        <v>350</v>
      </c>
      <c r="M10" s="3" t="s">
        <v>8</v>
      </c>
      <c r="N10" s="3" t="s">
        <v>351</v>
      </c>
      <c r="O10" s="3" t="s">
        <v>352</v>
      </c>
      <c r="P10" s="3" t="s">
        <v>353</v>
      </c>
      <c r="Q10" s="3" t="s">
        <v>349</v>
      </c>
      <c r="R10" s="3" t="s">
        <v>86</v>
      </c>
    </row>
    <row r="11" spans="1:18" ht="45" customHeight="1" x14ac:dyDescent="0.25">
      <c r="A11" s="3" t="s">
        <v>107</v>
      </c>
      <c r="B11" s="3" t="s">
        <v>785</v>
      </c>
      <c r="C11" s="3" t="s">
        <v>354</v>
      </c>
      <c r="D11" s="3" t="s">
        <v>355</v>
      </c>
      <c r="E11" s="3" t="s">
        <v>344</v>
      </c>
      <c r="F11" s="3" t="s">
        <v>345</v>
      </c>
      <c r="G11" s="3" t="s">
        <v>346</v>
      </c>
      <c r="H11" s="3" t="s">
        <v>88</v>
      </c>
      <c r="I11" s="3" t="s">
        <v>347</v>
      </c>
      <c r="J11" s="3" t="s">
        <v>348</v>
      </c>
      <c r="K11" s="3" t="s">
        <v>349</v>
      </c>
      <c r="L11" s="3" t="s">
        <v>350</v>
      </c>
      <c r="M11" s="3" t="s">
        <v>8</v>
      </c>
      <c r="N11" s="3" t="s">
        <v>351</v>
      </c>
      <c r="O11" s="3" t="s">
        <v>352</v>
      </c>
      <c r="P11" s="3" t="s">
        <v>353</v>
      </c>
      <c r="Q11" s="3" t="s">
        <v>349</v>
      </c>
      <c r="R11" s="3" t="s">
        <v>86</v>
      </c>
    </row>
    <row r="12" spans="1:18" ht="45" customHeight="1" x14ac:dyDescent="0.25">
      <c r="A12" s="3" t="s">
        <v>112</v>
      </c>
      <c r="B12" s="3" t="s">
        <v>786</v>
      </c>
      <c r="C12" s="3" t="s">
        <v>354</v>
      </c>
      <c r="D12" s="3" t="s">
        <v>355</v>
      </c>
      <c r="E12" s="3" t="s">
        <v>344</v>
      </c>
      <c r="F12" s="3" t="s">
        <v>345</v>
      </c>
      <c r="G12" s="3" t="s">
        <v>346</v>
      </c>
      <c r="H12" s="3" t="s">
        <v>88</v>
      </c>
      <c r="I12" s="3" t="s">
        <v>347</v>
      </c>
      <c r="J12" s="3" t="s">
        <v>348</v>
      </c>
      <c r="K12" s="3" t="s">
        <v>349</v>
      </c>
      <c r="L12" s="3" t="s">
        <v>350</v>
      </c>
      <c r="M12" s="3" t="s">
        <v>8</v>
      </c>
      <c r="N12" s="3" t="s">
        <v>351</v>
      </c>
      <c r="O12" s="3" t="s">
        <v>352</v>
      </c>
      <c r="P12" s="3" t="s">
        <v>353</v>
      </c>
      <c r="Q12" s="3" t="s">
        <v>349</v>
      </c>
      <c r="R12" s="3" t="s">
        <v>86</v>
      </c>
    </row>
    <row r="13" spans="1:18" ht="45" customHeight="1" x14ac:dyDescent="0.25">
      <c r="A13" s="3" t="s">
        <v>114</v>
      </c>
      <c r="B13" s="3" t="s">
        <v>787</v>
      </c>
      <c r="C13" s="3" t="s">
        <v>354</v>
      </c>
      <c r="D13" s="3" t="s">
        <v>355</v>
      </c>
      <c r="E13" s="3" t="s">
        <v>344</v>
      </c>
      <c r="F13" s="3" t="s">
        <v>345</v>
      </c>
      <c r="G13" s="3" t="s">
        <v>346</v>
      </c>
      <c r="H13" s="3" t="s">
        <v>88</v>
      </c>
      <c r="I13" s="3" t="s">
        <v>347</v>
      </c>
      <c r="J13" s="3" t="s">
        <v>348</v>
      </c>
      <c r="K13" s="3" t="s">
        <v>349</v>
      </c>
      <c r="L13" s="3" t="s">
        <v>350</v>
      </c>
      <c r="M13" s="3" t="s">
        <v>8</v>
      </c>
      <c r="N13" s="3" t="s">
        <v>351</v>
      </c>
      <c r="O13" s="3" t="s">
        <v>352</v>
      </c>
      <c r="P13" s="3" t="s">
        <v>353</v>
      </c>
      <c r="Q13" s="3" t="s">
        <v>349</v>
      </c>
      <c r="R13" s="3" t="s">
        <v>86</v>
      </c>
    </row>
    <row r="14" spans="1:18" ht="45" customHeight="1" x14ac:dyDescent="0.25">
      <c r="A14" s="3" t="s">
        <v>116</v>
      </c>
      <c r="B14" s="3" t="s">
        <v>788</v>
      </c>
      <c r="C14" s="3" t="s">
        <v>354</v>
      </c>
      <c r="D14" s="3" t="s">
        <v>355</v>
      </c>
      <c r="E14" s="3" t="s">
        <v>344</v>
      </c>
      <c r="F14" s="3" t="s">
        <v>345</v>
      </c>
      <c r="G14" s="3" t="s">
        <v>346</v>
      </c>
      <c r="H14" s="3" t="s">
        <v>88</v>
      </c>
      <c r="I14" s="3" t="s">
        <v>347</v>
      </c>
      <c r="J14" s="3" t="s">
        <v>348</v>
      </c>
      <c r="K14" s="3" t="s">
        <v>349</v>
      </c>
      <c r="L14" s="3" t="s">
        <v>350</v>
      </c>
      <c r="M14" s="3" t="s">
        <v>8</v>
      </c>
      <c r="N14" s="3" t="s">
        <v>351</v>
      </c>
      <c r="O14" s="3" t="s">
        <v>352</v>
      </c>
      <c r="P14" s="3" t="s">
        <v>353</v>
      </c>
      <c r="Q14" s="3" t="s">
        <v>349</v>
      </c>
      <c r="R14" s="3" t="s">
        <v>86</v>
      </c>
    </row>
    <row r="15" spans="1:18" ht="45" customHeight="1" x14ac:dyDescent="0.25">
      <c r="A15" s="3" t="s">
        <v>119</v>
      </c>
      <c r="B15" s="3" t="s">
        <v>789</v>
      </c>
      <c r="C15" s="3" t="s">
        <v>354</v>
      </c>
      <c r="D15" s="3" t="s">
        <v>355</v>
      </c>
      <c r="E15" s="3" t="s">
        <v>344</v>
      </c>
      <c r="F15" s="3" t="s">
        <v>345</v>
      </c>
      <c r="G15" s="3" t="s">
        <v>346</v>
      </c>
      <c r="H15" s="3" t="s">
        <v>88</v>
      </c>
      <c r="I15" s="3" t="s">
        <v>347</v>
      </c>
      <c r="J15" s="3" t="s">
        <v>348</v>
      </c>
      <c r="K15" s="3" t="s">
        <v>349</v>
      </c>
      <c r="L15" s="3" t="s">
        <v>350</v>
      </c>
      <c r="M15" s="3" t="s">
        <v>8</v>
      </c>
      <c r="N15" s="3" t="s">
        <v>351</v>
      </c>
      <c r="O15" s="3" t="s">
        <v>352</v>
      </c>
      <c r="P15" s="3" t="s">
        <v>353</v>
      </c>
      <c r="Q15" s="3" t="s">
        <v>349</v>
      </c>
      <c r="R15" s="3" t="s">
        <v>86</v>
      </c>
    </row>
    <row r="16" spans="1:18" ht="45" customHeight="1" x14ac:dyDescent="0.25">
      <c r="A16" s="3" t="s">
        <v>121</v>
      </c>
      <c r="B16" s="3" t="s">
        <v>790</v>
      </c>
      <c r="C16" s="3" t="s">
        <v>354</v>
      </c>
      <c r="D16" s="3" t="s">
        <v>355</v>
      </c>
      <c r="E16" s="3" t="s">
        <v>344</v>
      </c>
      <c r="F16" s="3" t="s">
        <v>345</v>
      </c>
      <c r="G16" s="3" t="s">
        <v>346</v>
      </c>
      <c r="H16" s="3" t="s">
        <v>88</v>
      </c>
      <c r="I16" s="3" t="s">
        <v>347</v>
      </c>
      <c r="J16" s="3" t="s">
        <v>348</v>
      </c>
      <c r="K16" s="3" t="s">
        <v>349</v>
      </c>
      <c r="L16" s="3" t="s">
        <v>350</v>
      </c>
      <c r="M16" s="3" t="s">
        <v>8</v>
      </c>
      <c r="N16" s="3" t="s">
        <v>351</v>
      </c>
      <c r="O16" s="3" t="s">
        <v>352</v>
      </c>
      <c r="P16" s="3" t="s">
        <v>353</v>
      </c>
      <c r="Q16" s="3" t="s">
        <v>349</v>
      </c>
      <c r="R16" s="3" t="s">
        <v>86</v>
      </c>
    </row>
    <row r="17" spans="1:18" ht="45" customHeight="1" x14ac:dyDescent="0.25">
      <c r="A17" s="3" t="s">
        <v>123</v>
      </c>
      <c r="B17" s="3" t="s">
        <v>791</v>
      </c>
      <c r="C17" s="3" t="s">
        <v>354</v>
      </c>
      <c r="D17" s="3" t="s">
        <v>355</v>
      </c>
      <c r="E17" s="3" t="s">
        <v>344</v>
      </c>
      <c r="F17" s="3" t="s">
        <v>345</v>
      </c>
      <c r="G17" s="3" t="s">
        <v>346</v>
      </c>
      <c r="H17" s="3" t="s">
        <v>88</v>
      </c>
      <c r="I17" s="3" t="s">
        <v>347</v>
      </c>
      <c r="J17" s="3" t="s">
        <v>348</v>
      </c>
      <c r="K17" s="3" t="s">
        <v>349</v>
      </c>
      <c r="L17" s="3" t="s">
        <v>350</v>
      </c>
      <c r="M17" s="3" t="s">
        <v>8</v>
      </c>
      <c r="N17" s="3" t="s">
        <v>351</v>
      </c>
      <c r="O17" s="3" t="s">
        <v>352</v>
      </c>
      <c r="P17" s="3" t="s">
        <v>353</v>
      </c>
      <c r="Q17" s="3" t="s">
        <v>349</v>
      </c>
      <c r="R17" s="3" t="s">
        <v>86</v>
      </c>
    </row>
    <row r="18" spans="1:18" ht="45" customHeight="1" x14ac:dyDescent="0.25">
      <c r="A18" s="3" t="s">
        <v>127</v>
      </c>
      <c r="B18" s="3" t="s">
        <v>792</v>
      </c>
      <c r="C18" s="3" t="s">
        <v>354</v>
      </c>
      <c r="D18" s="3" t="s">
        <v>355</v>
      </c>
      <c r="E18" s="3" t="s">
        <v>344</v>
      </c>
      <c r="F18" s="3" t="s">
        <v>345</v>
      </c>
      <c r="G18" s="3" t="s">
        <v>346</v>
      </c>
      <c r="H18" s="3" t="s">
        <v>88</v>
      </c>
      <c r="I18" s="3" t="s">
        <v>347</v>
      </c>
      <c r="J18" s="3" t="s">
        <v>348</v>
      </c>
      <c r="K18" s="3" t="s">
        <v>349</v>
      </c>
      <c r="L18" s="3" t="s">
        <v>350</v>
      </c>
      <c r="M18" s="3" t="s">
        <v>8</v>
      </c>
      <c r="N18" s="3" t="s">
        <v>351</v>
      </c>
      <c r="O18" s="3" t="s">
        <v>352</v>
      </c>
      <c r="P18" s="3" t="s">
        <v>353</v>
      </c>
      <c r="Q18" s="3" t="s">
        <v>349</v>
      </c>
      <c r="R18" s="3" t="s">
        <v>86</v>
      </c>
    </row>
    <row r="19" spans="1:18" ht="45" customHeight="1" x14ac:dyDescent="0.25">
      <c r="A19" s="3" t="s">
        <v>129</v>
      </c>
      <c r="B19" s="3" t="s">
        <v>793</v>
      </c>
      <c r="C19" s="3" t="s">
        <v>354</v>
      </c>
      <c r="D19" s="3" t="s">
        <v>355</v>
      </c>
      <c r="E19" s="3" t="s">
        <v>344</v>
      </c>
      <c r="F19" s="3" t="s">
        <v>345</v>
      </c>
      <c r="G19" s="3" t="s">
        <v>346</v>
      </c>
      <c r="H19" s="3" t="s">
        <v>88</v>
      </c>
      <c r="I19" s="3" t="s">
        <v>347</v>
      </c>
      <c r="J19" s="3" t="s">
        <v>348</v>
      </c>
      <c r="K19" s="3" t="s">
        <v>349</v>
      </c>
      <c r="L19" s="3" t="s">
        <v>350</v>
      </c>
      <c r="M19" s="3" t="s">
        <v>8</v>
      </c>
      <c r="N19" s="3" t="s">
        <v>351</v>
      </c>
      <c r="O19" s="3" t="s">
        <v>352</v>
      </c>
      <c r="P19" s="3" t="s">
        <v>353</v>
      </c>
      <c r="Q19" s="3" t="s">
        <v>349</v>
      </c>
      <c r="R19" s="3" t="s">
        <v>86</v>
      </c>
    </row>
    <row r="20" spans="1:18" ht="45" customHeight="1" x14ac:dyDescent="0.25">
      <c r="A20" s="3" t="s">
        <v>131</v>
      </c>
      <c r="B20" s="3" t="s">
        <v>794</v>
      </c>
      <c r="C20" s="3" t="s">
        <v>354</v>
      </c>
      <c r="D20" s="3" t="s">
        <v>355</v>
      </c>
      <c r="E20" s="3" t="s">
        <v>344</v>
      </c>
      <c r="F20" s="3" t="s">
        <v>345</v>
      </c>
      <c r="G20" s="3" t="s">
        <v>346</v>
      </c>
      <c r="H20" s="3" t="s">
        <v>88</v>
      </c>
      <c r="I20" s="3" t="s">
        <v>347</v>
      </c>
      <c r="J20" s="3" t="s">
        <v>348</v>
      </c>
      <c r="K20" s="3" t="s">
        <v>349</v>
      </c>
      <c r="L20" s="3" t="s">
        <v>350</v>
      </c>
      <c r="M20" s="3" t="s">
        <v>8</v>
      </c>
      <c r="N20" s="3" t="s">
        <v>351</v>
      </c>
      <c r="O20" s="3" t="s">
        <v>352</v>
      </c>
      <c r="P20" s="3" t="s">
        <v>353</v>
      </c>
      <c r="Q20" s="3" t="s">
        <v>349</v>
      </c>
      <c r="R20" s="3" t="s">
        <v>86</v>
      </c>
    </row>
    <row r="21" spans="1:18" ht="45" customHeight="1" x14ac:dyDescent="0.25">
      <c r="A21" s="3" t="s">
        <v>144</v>
      </c>
      <c r="B21" s="3" t="s">
        <v>795</v>
      </c>
      <c r="C21" s="3" t="s">
        <v>354</v>
      </c>
      <c r="D21" s="3" t="s">
        <v>355</v>
      </c>
      <c r="E21" s="3" t="s">
        <v>344</v>
      </c>
      <c r="F21" s="3" t="s">
        <v>345</v>
      </c>
      <c r="G21" s="3" t="s">
        <v>346</v>
      </c>
      <c r="H21" s="3" t="s">
        <v>88</v>
      </c>
      <c r="I21" s="3" t="s">
        <v>347</v>
      </c>
      <c r="J21" s="3" t="s">
        <v>348</v>
      </c>
      <c r="K21" s="3" t="s">
        <v>349</v>
      </c>
      <c r="L21" s="3" t="s">
        <v>350</v>
      </c>
      <c r="M21" s="3" t="s">
        <v>8</v>
      </c>
      <c r="N21" s="3" t="s">
        <v>351</v>
      </c>
      <c r="O21" s="3" t="s">
        <v>352</v>
      </c>
      <c r="P21" s="3" t="s">
        <v>353</v>
      </c>
      <c r="Q21" s="3" t="s">
        <v>349</v>
      </c>
      <c r="R21" s="3" t="s">
        <v>86</v>
      </c>
    </row>
    <row r="22" spans="1:18" ht="45" customHeight="1" x14ac:dyDescent="0.25">
      <c r="A22" s="3" t="s">
        <v>146</v>
      </c>
      <c r="B22" s="3" t="s">
        <v>796</v>
      </c>
      <c r="C22" s="3" t="s">
        <v>354</v>
      </c>
      <c r="D22" s="3" t="s">
        <v>355</v>
      </c>
      <c r="E22" s="3" t="s">
        <v>344</v>
      </c>
      <c r="F22" s="3" t="s">
        <v>345</v>
      </c>
      <c r="G22" s="3" t="s">
        <v>346</v>
      </c>
      <c r="H22" s="3" t="s">
        <v>88</v>
      </c>
      <c r="I22" s="3" t="s">
        <v>347</v>
      </c>
      <c r="J22" s="3" t="s">
        <v>348</v>
      </c>
      <c r="K22" s="3" t="s">
        <v>349</v>
      </c>
      <c r="L22" s="3" t="s">
        <v>350</v>
      </c>
      <c r="M22" s="3" t="s">
        <v>8</v>
      </c>
      <c r="N22" s="3" t="s">
        <v>351</v>
      </c>
      <c r="O22" s="3" t="s">
        <v>352</v>
      </c>
      <c r="P22" s="3" t="s">
        <v>353</v>
      </c>
      <c r="Q22" s="3" t="s">
        <v>349</v>
      </c>
      <c r="R22" s="3" t="s">
        <v>86</v>
      </c>
    </row>
    <row r="23" spans="1:18" ht="45" customHeight="1" x14ac:dyDescent="0.25">
      <c r="A23" s="3" t="s">
        <v>148</v>
      </c>
      <c r="B23" s="3" t="s">
        <v>797</v>
      </c>
      <c r="C23" s="3" t="s">
        <v>354</v>
      </c>
      <c r="D23" s="3" t="s">
        <v>355</v>
      </c>
      <c r="E23" s="3" t="s">
        <v>344</v>
      </c>
      <c r="F23" s="3" t="s">
        <v>345</v>
      </c>
      <c r="G23" s="3" t="s">
        <v>346</v>
      </c>
      <c r="H23" s="3" t="s">
        <v>88</v>
      </c>
      <c r="I23" s="3" t="s">
        <v>347</v>
      </c>
      <c r="J23" s="3" t="s">
        <v>348</v>
      </c>
      <c r="K23" s="3" t="s">
        <v>349</v>
      </c>
      <c r="L23" s="3" t="s">
        <v>350</v>
      </c>
      <c r="M23" s="3" t="s">
        <v>8</v>
      </c>
      <c r="N23" s="3" t="s">
        <v>351</v>
      </c>
      <c r="O23" s="3" t="s">
        <v>352</v>
      </c>
      <c r="P23" s="3" t="s">
        <v>353</v>
      </c>
      <c r="Q23" s="3" t="s">
        <v>349</v>
      </c>
      <c r="R23" s="3" t="s">
        <v>86</v>
      </c>
    </row>
    <row r="24" spans="1:18" ht="45" customHeight="1" x14ac:dyDescent="0.25">
      <c r="A24" s="3" t="s">
        <v>150</v>
      </c>
      <c r="B24" s="3" t="s">
        <v>798</v>
      </c>
      <c r="C24" s="3" t="s">
        <v>354</v>
      </c>
      <c r="D24" s="3" t="s">
        <v>355</v>
      </c>
      <c r="E24" s="3" t="s">
        <v>344</v>
      </c>
      <c r="F24" s="3" t="s">
        <v>345</v>
      </c>
      <c r="G24" s="3" t="s">
        <v>346</v>
      </c>
      <c r="H24" s="3" t="s">
        <v>88</v>
      </c>
      <c r="I24" s="3" t="s">
        <v>347</v>
      </c>
      <c r="J24" s="3" t="s">
        <v>348</v>
      </c>
      <c r="K24" s="3" t="s">
        <v>349</v>
      </c>
      <c r="L24" s="3" t="s">
        <v>350</v>
      </c>
      <c r="M24" s="3" t="s">
        <v>8</v>
      </c>
      <c r="N24" s="3" t="s">
        <v>351</v>
      </c>
      <c r="O24" s="3" t="s">
        <v>352</v>
      </c>
      <c r="P24" s="3" t="s">
        <v>353</v>
      </c>
      <c r="Q24" s="3" t="s">
        <v>349</v>
      </c>
      <c r="R24" s="3" t="s">
        <v>86</v>
      </c>
    </row>
    <row r="25" spans="1:18" ht="45" customHeight="1" x14ac:dyDescent="0.25">
      <c r="A25" s="3" t="s">
        <v>152</v>
      </c>
      <c r="B25" s="3" t="s">
        <v>799</v>
      </c>
      <c r="C25" s="3" t="s">
        <v>354</v>
      </c>
      <c r="D25" s="3" t="s">
        <v>355</v>
      </c>
      <c r="E25" s="3" t="s">
        <v>344</v>
      </c>
      <c r="F25" s="3" t="s">
        <v>345</v>
      </c>
      <c r="G25" s="3" t="s">
        <v>346</v>
      </c>
      <c r="H25" s="3" t="s">
        <v>88</v>
      </c>
      <c r="I25" s="3" t="s">
        <v>347</v>
      </c>
      <c r="J25" s="3" t="s">
        <v>348</v>
      </c>
      <c r="K25" s="3" t="s">
        <v>349</v>
      </c>
      <c r="L25" s="3" t="s">
        <v>350</v>
      </c>
      <c r="M25" s="3" t="s">
        <v>8</v>
      </c>
      <c r="N25" s="3" t="s">
        <v>351</v>
      </c>
      <c r="O25" s="3" t="s">
        <v>352</v>
      </c>
      <c r="P25" s="3" t="s">
        <v>353</v>
      </c>
      <c r="Q25" s="3" t="s">
        <v>349</v>
      </c>
      <c r="R25" s="3" t="s">
        <v>86</v>
      </c>
    </row>
    <row r="26" spans="1:18" ht="45" customHeight="1" x14ac:dyDescent="0.25">
      <c r="A26" s="3" t="s">
        <v>154</v>
      </c>
      <c r="B26" s="3" t="s">
        <v>800</v>
      </c>
      <c r="C26" s="3" t="s">
        <v>354</v>
      </c>
      <c r="D26" s="3" t="s">
        <v>355</v>
      </c>
      <c r="E26" s="3" t="s">
        <v>344</v>
      </c>
      <c r="F26" s="3" t="s">
        <v>345</v>
      </c>
      <c r="G26" s="3" t="s">
        <v>346</v>
      </c>
      <c r="H26" s="3" t="s">
        <v>88</v>
      </c>
      <c r="I26" s="3" t="s">
        <v>347</v>
      </c>
      <c r="J26" s="3" t="s">
        <v>348</v>
      </c>
      <c r="K26" s="3" t="s">
        <v>349</v>
      </c>
      <c r="L26" s="3" t="s">
        <v>350</v>
      </c>
      <c r="M26" s="3" t="s">
        <v>8</v>
      </c>
      <c r="N26" s="3" t="s">
        <v>351</v>
      </c>
      <c r="O26" s="3" t="s">
        <v>352</v>
      </c>
      <c r="P26" s="3" t="s">
        <v>353</v>
      </c>
      <c r="Q26" s="3" t="s">
        <v>349</v>
      </c>
      <c r="R26" s="3" t="s">
        <v>86</v>
      </c>
    </row>
    <row r="27" spans="1:18" ht="45" customHeight="1" x14ac:dyDescent="0.25">
      <c r="A27" s="3" t="s">
        <v>156</v>
      </c>
      <c r="B27" s="3" t="s">
        <v>801</v>
      </c>
      <c r="C27" s="3" t="s">
        <v>354</v>
      </c>
      <c r="D27" s="3" t="s">
        <v>355</v>
      </c>
      <c r="E27" s="3" t="s">
        <v>344</v>
      </c>
      <c r="F27" s="3" t="s">
        <v>345</v>
      </c>
      <c r="G27" s="3" t="s">
        <v>346</v>
      </c>
      <c r="H27" s="3" t="s">
        <v>88</v>
      </c>
      <c r="I27" s="3" t="s">
        <v>347</v>
      </c>
      <c r="J27" s="3" t="s">
        <v>348</v>
      </c>
      <c r="K27" s="3" t="s">
        <v>349</v>
      </c>
      <c r="L27" s="3" t="s">
        <v>350</v>
      </c>
      <c r="M27" s="3" t="s">
        <v>8</v>
      </c>
      <c r="N27" s="3" t="s">
        <v>351</v>
      </c>
      <c r="O27" s="3" t="s">
        <v>352</v>
      </c>
      <c r="P27" s="3" t="s">
        <v>353</v>
      </c>
      <c r="Q27" s="3" t="s">
        <v>349</v>
      </c>
      <c r="R27" s="3" t="s">
        <v>86</v>
      </c>
    </row>
    <row r="28" spans="1:18" ht="45" customHeight="1" x14ac:dyDescent="0.25">
      <c r="A28" s="3" t="s">
        <v>158</v>
      </c>
      <c r="B28" s="3" t="s">
        <v>802</v>
      </c>
      <c r="C28" s="3" t="s">
        <v>354</v>
      </c>
      <c r="D28" s="3" t="s">
        <v>355</v>
      </c>
      <c r="E28" s="3" t="s">
        <v>344</v>
      </c>
      <c r="F28" s="3" t="s">
        <v>345</v>
      </c>
      <c r="G28" s="3" t="s">
        <v>346</v>
      </c>
      <c r="H28" s="3" t="s">
        <v>88</v>
      </c>
      <c r="I28" s="3" t="s">
        <v>347</v>
      </c>
      <c r="J28" s="3" t="s">
        <v>348</v>
      </c>
      <c r="K28" s="3" t="s">
        <v>349</v>
      </c>
      <c r="L28" s="3" t="s">
        <v>350</v>
      </c>
      <c r="M28" s="3" t="s">
        <v>8</v>
      </c>
      <c r="N28" s="3" t="s">
        <v>351</v>
      </c>
      <c r="O28" s="3" t="s">
        <v>352</v>
      </c>
      <c r="P28" s="3" t="s">
        <v>353</v>
      </c>
      <c r="Q28" s="3" t="s">
        <v>349</v>
      </c>
      <c r="R28" s="3" t="s">
        <v>86</v>
      </c>
    </row>
    <row r="29" spans="1:18" ht="45" customHeight="1" x14ac:dyDescent="0.25">
      <c r="A29" s="3" t="s">
        <v>160</v>
      </c>
      <c r="B29" s="3" t="s">
        <v>803</v>
      </c>
      <c r="C29" s="3" t="s">
        <v>354</v>
      </c>
      <c r="D29" s="3" t="s">
        <v>355</v>
      </c>
      <c r="E29" s="3" t="s">
        <v>344</v>
      </c>
      <c r="F29" s="3" t="s">
        <v>345</v>
      </c>
      <c r="G29" s="3" t="s">
        <v>346</v>
      </c>
      <c r="H29" s="3" t="s">
        <v>88</v>
      </c>
      <c r="I29" s="3" t="s">
        <v>347</v>
      </c>
      <c r="J29" s="3" t="s">
        <v>348</v>
      </c>
      <c r="K29" s="3" t="s">
        <v>349</v>
      </c>
      <c r="L29" s="3" t="s">
        <v>350</v>
      </c>
      <c r="M29" s="3" t="s">
        <v>8</v>
      </c>
      <c r="N29" s="3" t="s">
        <v>351</v>
      </c>
      <c r="O29" s="3" t="s">
        <v>352</v>
      </c>
      <c r="P29" s="3" t="s">
        <v>353</v>
      </c>
      <c r="Q29" s="3" t="s">
        <v>349</v>
      </c>
      <c r="R29" s="3" t="s">
        <v>86</v>
      </c>
    </row>
    <row r="30" spans="1:18" ht="45" customHeight="1" x14ac:dyDescent="0.25">
      <c r="A30" s="3" t="s">
        <v>162</v>
      </c>
      <c r="B30" s="3" t="s">
        <v>804</v>
      </c>
      <c r="C30" s="3" t="s">
        <v>354</v>
      </c>
      <c r="D30" s="3" t="s">
        <v>355</v>
      </c>
      <c r="E30" s="3" t="s">
        <v>344</v>
      </c>
      <c r="F30" s="3" t="s">
        <v>345</v>
      </c>
      <c r="G30" s="3" t="s">
        <v>346</v>
      </c>
      <c r="H30" s="3" t="s">
        <v>88</v>
      </c>
      <c r="I30" s="3" t="s">
        <v>347</v>
      </c>
      <c r="J30" s="3" t="s">
        <v>348</v>
      </c>
      <c r="K30" s="3" t="s">
        <v>349</v>
      </c>
      <c r="L30" s="3" t="s">
        <v>350</v>
      </c>
      <c r="M30" s="3" t="s">
        <v>8</v>
      </c>
      <c r="N30" s="3" t="s">
        <v>351</v>
      </c>
      <c r="O30" s="3" t="s">
        <v>352</v>
      </c>
      <c r="P30" s="3" t="s">
        <v>353</v>
      </c>
      <c r="Q30" s="3" t="s">
        <v>349</v>
      </c>
      <c r="R30" s="3" t="s">
        <v>86</v>
      </c>
    </row>
    <row r="31" spans="1:18" ht="45" customHeight="1" x14ac:dyDescent="0.25">
      <c r="A31" s="3" t="s">
        <v>164</v>
      </c>
      <c r="B31" s="3" t="s">
        <v>805</v>
      </c>
      <c r="C31" s="3" t="s">
        <v>354</v>
      </c>
      <c r="D31" s="3" t="s">
        <v>355</v>
      </c>
      <c r="E31" s="3" t="s">
        <v>344</v>
      </c>
      <c r="F31" s="3" t="s">
        <v>345</v>
      </c>
      <c r="G31" s="3" t="s">
        <v>346</v>
      </c>
      <c r="H31" s="3" t="s">
        <v>88</v>
      </c>
      <c r="I31" s="3" t="s">
        <v>347</v>
      </c>
      <c r="J31" s="3" t="s">
        <v>348</v>
      </c>
      <c r="K31" s="3" t="s">
        <v>349</v>
      </c>
      <c r="L31" s="3" t="s">
        <v>350</v>
      </c>
      <c r="M31" s="3" t="s">
        <v>8</v>
      </c>
      <c r="N31" s="3" t="s">
        <v>351</v>
      </c>
      <c r="O31" s="3" t="s">
        <v>352</v>
      </c>
      <c r="P31" s="3" t="s">
        <v>353</v>
      </c>
      <c r="Q31" s="3" t="s">
        <v>349</v>
      </c>
      <c r="R31" s="3" t="s">
        <v>86</v>
      </c>
    </row>
    <row r="32" spans="1:18" ht="45" customHeight="1" x14ac:dyDescent="0.25">
      <c r="A32" s="3" t="s">
        <v>166</v>
      </c>
      <c r="B32" s="3" t="s">
        <v>806</v>
      </c>
      <c r="C32" s="3" t="s">
        <v>354</v>
      </c>
      <c r="D32" s="3" t="s">
        <v>355</v>
      </c>
      <c r="E32" s="3" t="s">
        <v>344</v>
      </c>
      <c r="F32" s="3" t="s">
        <v>345</v>
      </c>
      <c r="G32" s="3" t="s">
        <v>346</v>
      </c>
      <c r="H32" s="3" t="s">
        <v>88</v>
      </c>
      <c r="I32" s="3" t="s">
        <v>347</v>
      </c>
      <c r="J32" s="3" t="s">
        <v>348</v>
      </c>
      <c r="K32" s="3" t="s">
        <v>349</v>
      </c>
      <c r="L32" s="3" t="s">
        <v>350</v>
      </c>
      <c r="M32" s="3" t="s">
        <v>8</v>
      </c>
      <c r="N32" s="3" t="s">
        <v>351</v>
      </c>
      <c r="O32" s="3" t="s">
        <v>352</v>
      </c>
      <c r="P32" s="3" t="s">
        <v>353</v>
      </c>
      <c r="Q32" s="3" t="s">
        <v>349</v>
      </c>
      <c r="R32" s="3" t="s">
        <v>86</v>
      </c>
    </row>
    <row r="33" spans="1:18" ht="45" customHeight="1" x14ac:dyDescent="0.25">
      <c r="A33" s="3" t="s">
        <v>168</v>
      </c>
      <c r="B33" s="3" t="s">
        <v>807</v>
      </c>
      <c r="C33" s="3" t="s">
        <v>354</v>
      </c>
      <c r="D33" s="3" t="s">
        <v>355</v>
      </c>
      <c r="E33" s="3" t="s">
        <v>344</v>
      </c>
      <c r="F33" s="3" t="s">
        <v>345</v>
      </c>
      <c r="G33" s="3" t="s">
        <v>346</v>
      </c>
      <c r="H33" s="3" t="s">
        <v>88</v>
      </c>
      <c r="I33" s="3" t="s">
        <v>347</v>
      </c>
      <c r="J33" s="3" t="s">
        <v>348</v>
      </c>
      <c r="K33" s="3" t="s">
        <v>349</v>
      </c>
      <c r="L33" s="3" t="s">
        <v>350</v>
      </c>
      <c r="M33" s="3" t="s">
        <v>8</v>
      </c>
      <c r="N33" s="3" t="s">
        <v>351</v>
      </c>
      <c r="O33" s="3" t="s">
        <v>352</v>
      </c>
      <c r="P33" s="3" t="s">
        <v>353</v>
      </c>
      <c r="Q33" s="3" t="s">
        <v>349</v>
      </c>
      <c r="R33" s="3" t="s">
        <v>86</v>
      </c>
    </row>
    <row r="34" spans="1:18" ht="45" customHeight="1" x14ac:dyDescent="0.25">
      <c r="A34" s="3" t="s">
        <v>170</v>
      </c>
      <c r="B34" s="3" t="s">
        <v>808</v>
      </c>
      <c r="C34" s="3" t="s">
        <v>354</v>
      </c>
      <c r="D34" s="3" t="s">
        <v>355</v>
      </c>
      <c r="E34" s="3" t="s">
        <v>344</v>
      </c>
      <c r="F34" s="3" t="s">
        <v>345</v>
      </c>
      <c r="G34" s="3" t="s">
        <v>346</v>
      </c>
      <c r="H34" s="3" t="s">
        <v>88</v>
      </c>
      <c r="I34" s="3" t="s">
        <v>347</v>
      </c>
      <c r="J34" s="3" t="s">
        <v>348</v>
      </c>
      <c r="K34" s="3" t="s">
        <v>349</v>
      </c>
      <c r="L34" s="3" t="s">
        <v>350</v>
      </c>
      <c r="M34" s="3" t="s">
        <v>8</v>
      </c>
      <c r="N34" s="3" t="s">
        <v>351</v>
      </c>
      <c r="O34" s="3" t="s">
        <v>352</v>
      </c>
      <c r="P34" s="3" t="s">
        <v>353</v>
      </c>
      <c r="Q34" s="3" t="s">
        <v>349</v>
      </c>
      <c r="R34" s="3" t="s">
        <v>86</v>
      </c>
    </row>
    <row r="35" spans="1:18" ht="45" customHeight="1" x14ac:dyDescent="0.25">
      <c r="A35" s="3" t="s">
        <v>172</v>
      </c>
      <c r="B35" s="3" t="s">
        <v>809</v>
      </c>
      <c r="C35" s="3" t="s">
        <v>354</v>
      </c>
      <c r="D35" s="3" t="s">
        <v>355</v>
      </c>
      <c r="E35" s="3" t="s">
        <v>344</v>
      </c>
      <c r="F35" s="3" t="s">
        <v>345</v>
      </c>
      <c r="G35" s="3" t="s">
        <v>346</v>
      </c>
      <c r="H35" s="3" t="s">
        <v>88</v>
      </c>
      <c r="I35" s="3" t="s">
        <v>347</v>
      </c>
      <c r="J35" s="3" t="s">
        <v>348</v>
      </c>
      <c r="K35" s="3" t="s">
        <v>349</v>
      </c>
      <c r="L35" s="3" t="s">
        <v>350</v>
      </c>
      <c r="M35" s="3" t="s">
        <v>8</v>
      </c>
      <c r="N35" s="3" t="s">
        <v>351</v>
      </c>
      <c r="O35" s="3" t="s">
        <v>352</v>
      </c>
      <c r="P35" s="3" t="s">
        <v>353</v>
      </c>
      <c r="Q35" s="3" t="s">
        <v>349</v>
      </c>
      <c r="R35" s="3" t="s">
        <v>86</v>
      </c>
    </row>
    <row r="36" spans="1:18" ht="45" customHeight="1" x14ac:dyDescent="0.25">
      <c r="A36" s="3" t="s">
        <v>174</v>
      </c>
      <c r="B36" s="3" t="s">
        <v>810</v>
      </c>
      <c r="C36" s="3" t="s">
        <v>354</v>
      </c>
      <c r="D36" s="3" t="s">
        <v>355</v>
      </c>
      <c r="E36" s="3" t="s">
        <v>344</v>
      </c>
      <c r="F36" s="3" t="s">
        <v>345</v>
      </c>
      <c r="G36" s="3" t="s">
        <v>346</v>
      </c>
      <c r="H36" s="3" t="s">
        <v>88</v>
      </c>
      <c r="I36" s="3" t="s">
        <v>347</v>
      </c>
      <c r="J36" s="3" t="s">
        <v>348</v>
      </c>
      <c r="K36" s="3" t="s">
        <v>349</v>
      </c>
      <c r="L36" s="3" t="s">
        <v>350</v>
      </c>
      <c r="M36" s="3" t="s">
        <v>8</v>
      </c>
      <c r="N36" s="3" t="s">
        <v>351</v>
      </c>
      <c r="O36" s="3" t="s">
        <v>352</v>
      </c>
      <c r="P36" s="3" t="s">
        <v>353</v>
      </c>
      <c r="Q36" s="3" t="s">
        <v>349</v>
      </c>
      <c r="R36" s="3" t="s">
        <v>86</v>
      </c>
    </row>
    <row r="37" spans="1:18" ht="45" customHeight="1" x14ac:dyDescent="0.25">
      <c r="A37" s="3" t="s">
        <v>176</v>
      </c>
      <c r="B37" s="3" t="s">
        <v>811</v>
      </c>
      <c r="C37" s="3" t="s">
        <v>354</v>
      </c>
      <c r="D37" s="3" t="s">
        <v>355</v>
      </c>
      <c r="E37" s="3" t="s">
        <v>344</v>
      </c>
      <c r="F37" s="3" t="s">
        <v>345</v>
      </c>
      <c r="G37" s="3" t="s">
        <v>346</v>
      </c>
      <c r="H37" s="3" t="s">
        <v>88</v>
      </c>
      <c r="I37" s="3" t="s">
        <v>347</v>
      </c>
      <c r="J37" s="3" t="s">
        <v>348</v>
      </c>
      <c r="K37" s="3" t="s">
        <v>349</v>
      </c>
      <c r="L37" s="3" t="s">
        <v>350</v>
      </c>
      <c r="M37" s="3" t="s">
        <v>8</v>
      </c>
      <c r="N37" s="3" t="s">
        <v>351</v>
      </c>
      <c r="O37" s="3" t="s">
        <v>352</v>
      </c>
      <c r="P37" s="3" t="s">
        <v>353</v>
      </c>
      <c r="Q37" s="3" t="s">
        <v>349</v>
      </c>
      <c r="R37" s="3" t="s">
        <v>86</v>
      </c>
    </row>
    <row r="38" spans="1:18" ht="45" customHeight="1" x14ac:dyDescent="0.25">
      <c r="A38" s="3" t="s">
        <v>178</v>
      </c>
      <c r="B38" s="3" t="s">
        <v>812</v>
      </c>
      <c r="C38" s="3" t="s">
        <v>354</v>
      </c>
      <c r="D38" s="3" t="s">
        <v>355</v>
      </c>
      <c r="E38" s="3" t="s">
        <v>344</v>
      </c>
      <c r="F38" s="3" t="s">
        <v>345</v>
      </c>
      <c r="G38" s="3" t="s">
        <v>346</v>
      </c>
      <c r="H38" s="3" t="s">
        <v>88</v>
      </c>
      <c r="I38" s="3" t="s">
        <v>347</v>
      </c>
      <c r="J38" s="3" t="s">
        <v>348</v>
      </c>
      <c r="K38" s="3" t="s">
        <v>349</v>
      </c>
      <c r="L38" s="3" t="s">
        <v>350</v>
      </c>
      <c r="M38" s="3" t="s">
        <v>8</v>
      </c>
      <c r="N38" s="3" t="s">
        <v>351</v>
      </c>
      <c r="O38" s="3" t="s">
        <v>352</v>
      </c>
      <c r="P38" s="3" t="s">
        <v>353</v>
      </c>
      <c r="Q38" s="3" t="s">
        <v>349</v>
      </c>
      <c r="R38" s="3" t="s">
        <v>86</v>
      </c>
    </row>
    <row r="39" spans="1:18" ht="45" customHeight="1" x14ac:dyDescent="0.25">
      <c r="A39" s="3" t="s">
        <v>180</v>
      </c>
      <c r="B39" s="3" t="s">
        <v>813</v>
      </c>
      <c r="C39" s="3" t="s">
        <v>354</v>
      </c>
      <c r="D39" s="3" t="s">
        <v>355</v>
      </c>
      <c r="E39" s="3" t="s">
        <v>344</v>
      </c>
      <c r="F39" s="3" t="s">
        <v>345</v>
      </c>
      <c r="G39" s="3" t="s">
        <v>346</v>
      </c>
      <c r="H39" s="3" t="s">
        <v>88</v>
      </c>
      <c r="I39" s="3" t="s">
        <v>347</v>
      </c>
      <c r="J39" s="3" t="s">
        <v>348</v>
      </c>
      <c r="K39" s="3" t="s">
        <v>349</v>
      </c>
      <c r="L39" s="3" t="s">
        <v>350</v>
      </c>
      <c r="M39" s="3" t="s">
        <v>8</v>
      </c>
      <c r="N39" s="3" t="s">
        <v>351</v>
      </c>
      <c r="O39" s="3" t="s">
        <v>352</v>
      </c>
      <c r="P39" s="3" t="s">
        <v>353</v>
      </c>
      <c r="Q39" s="3" t="s">
        <v>349</v>
      </c>
      <c r="R39" s="3" t="s">
        <v>86</v>
      </c>
    </row>
    <row r="40" spans="1:18" ht="45" customHeight="1" x14ac:dyDescent="0.25">
      <c r="A40" s="3" t="s">
        <v>182</v>
      </c>
      <c r="B40" s="3" t="s">
        <v>814</v>
      </c>
      <c r="C40" s="3" t="s">
        <v>354</v>
      </c>
      <c r="D40" s="3" t="s">
        <v>355</v>
      </c>
      <c r="E40" s="3" t="s">
        <v>344</v>
      </c>
      <c r="F40" s="3" t="s">
        <v>345</v>
      </c>
      <c r="G40" s="3" t="s">
        <v>346</v>
      </c>
      <c r="H40" s="3" t="s">
        <v>88</v>
      </c>
      <c r="I40" s="3" t="s">
        <v>347</v>
      </c>
      <c r="J40" s="3" t="s">
        <v>348</v>
      </c>
      <c r="K40" s="3" t="s">
        <v>349</v>
      </c>
      <c r="L40" s="3" t="s">
        <v>350</v>
      </c>
      <c r="M40" s="3" t="s">
        <v>8</v>
      </c>
      <c r="N40" s="3" t="s">
        <v>351</v>
      </c>
      <c r="O40" s="3" t="s">
        <v>352</v>
      </c>
      <c r="P40" s="3" t="s">
        <v>353</v>
      </c>
      <c r="Q40" s="3" t="s">
        <v>349</v>
      </c>
      <c r="R40" s="3" t="s">
        <v>86</v>
      </c>
    </row>
    <row r="41" spans="1:18" ht="45" customHeight="1" x14ac:dyDescent="0.25">
      <c r="A41" s="3" t="s">
        <v>184</v>
      </c>
      <c r="B41" s="3" t="s">
        <v>815</v>
      </c>
      <c r="C41" s="3" t="s">
        <v>354</v>
      </c>
      <c r="D41" s="3" t="s">
        <v>355</v>
      </c>
      <c r="E41" s="3" t="s">
        <v>344</v>
      </c>
      <c r="F41" s="3" t="s">
        <v>345</v>
      </c>
      <c r="G41" s="3" t="s">
        <v>346</v>
      </c>
      <c r="H41" s="3" t="s">
        <v>88</v>
      </c>
      <c r="I41" s="3" t="s">
        <v>347</v>
      </c>
      <c r="J41" s="3" t="s">
        <v>348</v>
      </c>
      <c r="K41" s="3" t="s">
        <v>349</v>
      </c>
      <c r="L41" s="3" t="s">
        <v>350</v>
      </c>
      <c r="M41" s="3" t="s">
        <v>8</v>
      </c>
      <c r="N41" s="3" t="s">
        <v>351</v>
      </c>
      <c r="O41" s="3" t="s">
        <v>352</v>
      </c>
      <c r="P41" s="3" t="s">
        <v>353</v>
      </c>
      <c r="Q41" s="3" t="s">
        <v>349</v>
      </c>
      <c r="R41" s="3" t="s">
        <v>86</v>
      </c>
    </row>
    <row r="42" spans="1:18" ht="45" customHeight="1" x14ac:dyDescent="0.25">
      <c r="A42" s="3" t="s">
        <v>186</v>
      </c>
      <c r="B42" s="3" t="s">
        <v>816</v>
      </c>
      <c r="C42" s="3" t="s">
        <v>354</v>
      </c>
      <c r="D42" s="3" t="s">
        <v>355</v>
      </c>
      <c r="E42" s="3" t="s">
        <v>344</v>
      </c>
      <c r="F42" s="3" t="s">
        <v>345</v>
      </c>
      <c r="G42" s="3" t="s">
        <v>346</v>
      </c>
      <c r="H42" s="3" t="s">
        <v>88</v>
      </c>
      <c r="I42" s="3" t="s">
        <v>347</v>
      </c>
      <c r="J42" s="3" t="s">
        <v>348</v>
      </c>
      <c r="K42" s="3" t="s">
        <v>349</v>
      </c>
      <c r="L42" s="3" t="s">
        <v>350</v>
      </c>
      <c r="M42" s="3" t="s">
        <v>8</v>
      </c>
      <c r="N42" s="3" t="s">
        <v>351</v>
      </c>
      <c r="O42" s="3" t="s">
        <v>352</v>
      </c>
      <c r="P42" s="3" t="s">
        <v>353</v>
      </c>
      <c r="Q42" s="3" t="s">
        <v>349</v>
      </c>
      <c r="R42" s="3" t="s">
        <v>86</v>
      </c>
    </row>
    <row r="43" spans="1:18" ht="45" customHeight="1" x14ac:dyDescent="0.25">
      <c r="A43" s="3" t="s">
        <v>188</v>
      </c>
      <c r="B43" s="3" t="s">
        <v>817</v>
      </c>
      <c r="C43" s="3" t="s">
        <v>354</v>
      </c>
      <c r="D43" s="3" t="s">
        <v>355</v>
      </c>
      <c r="E43" s="3" t="s">
        <v>344</v>
      </c>
      <c r="F43" s="3" t="s">
        <v>345</v>
      </c>
      <c r="G43" s="3" t="s">
        <v>346</v>
      </c>
      <c r="H43" s="3" t="s">
        <v>88</v>
      </c>
      <c r="I43" s="3" t="s">
        <v>347</v>
      </c>
      <c r="J43" s="3" t="s">
        <v>348</v>
      </c>
      <c r="K43" s="3" t="s">
        <v>349</v>
      </c>
      <c r="L43" s="3" t="s">
        <v>350</v>
      </c>
      <c r="M43" s="3" t="s">
        <v>8</v>
      </c>
      <c r="N43" s="3" t="s">
        <v>351</v>
      </c>
      <c r="O43" s="3" t="s">
        <v>352</v>
      </c>
      <c r="P43" s="3" t="s">
        <v>353</v>
      </c>
      <c r="Q43" s="3" t="s">
        <v>349</v>
      </c>
      <c r="R43" s="3" t="s">
        <v>86</v>
      </c>
    </row>
    <row r="44" spans="1:18" ht="45" customHeight="1" x14ac:dyDescent="0.25">
      <c r="A44" s="3" t="s">
        <v>190</v>
      </c>
      <c r="B44" s="3" t="s">
        <v>818</v>
      </c>
      <c r="C44" s="3" t="s">
        <v>354</v>
      </c>
      <c r="D44" s="3" t="s">
        <v>355</v>
      </c>
      <c r="E44" s="3" t="s">
        <v>344</v>
      </c>
      <c r="F44" s="3" t="s">
        <v>345</v>
      </c>
      <c r="G44" s="3" t="s">
        <v>346</v>
      </c>
      <c r="H44" s="3" t="s">
        <v>88</v>
      </c>
      <c r="I44" s="3" t="s">
        <v>347</v>
      </c>
      <c r="J44" s="3" t="s">
        <v>348</v>
      </c>
      <c r="K44" s="3" t="s">
        <v>349</v>
      </c>
      <c r="L44" s="3" t="s">
        <v>350</v>
      </c>
      <c r="M44" s="3" t="s">
        <v>8</v>
      </c>
      <c r="N44" s="3" t="s">
        <v>351</v>
      </c>
      <c r="O44" s="3" t="s">
        <v>352</v>
      </c>
      <c r="P44" s="3" t="s">
        <v>353</v>
      </c>
      <c r="Q44" s="3" t="s">
        <v>349</v>
      </c>
      <c r="R44" s="3" t="s">
        <v>86</v>
      </c>
    </row>
    <row r="45" spans="1:18" ht="45" customHeight="1" x14ac:dyDescent="0.25">
      <c r="A45" s="3" t="s">
        <v>192</v>
      </c>
      <c r="B45" s="3" t="s">
        <v>819</v>
      </c>
      <c r="C45" s="3" t="s">
        <v>354</v>
      </c>
      <c r="D45" s="3" t="s">
        <v>355</v>
      </c>
      <c r="E45" s="3" t="s">
        <v>344</v>
      </c>
      <c r="F45" s="3" t="s">
        <v>345</v>
      </c>
      <c r="G45" s="3" t="s">
        <v>346</v>
      </c>
      <c r="H45" s="3" t="s">
        <v>88</v>
      </c>
      <c r="I45" s="3" t="s">
        <v>347</v>
      </c>
      <c r="J45" s="3" t="s">
        <v>348</v>
      </c>
      <c r="K45" s="3" t="s">
        <v>349</v>
      </c>
      <c r="L45" s="3" t="s">
        <v>350</v>
      </c>
      <c r="M45" s="3" t="s">
        <v>8</v>
      </c>
      <c r="N45" s="3" t="s">
        <v>351</v>
      </c>
      <c r="O45" s="3" t="s">
        <v>352</v>
      </c>
      <c r="P45" s="3" t="s">
        <v>353</v>
      </c>
      <c r="Q45" s="3" t="s">
        <v>349</v>
      </c>
      <c r="R45" s="3" t="s">
        <v>86</v>
      </c>
    </row>
    <row r="46" spans="1:18" ht="45" customHeight="1" x14ac:dyDescent="0.25">
      <c r="A46" s="3" t="s">
        <v>194</v>
      </c>
      <c r="B46" s="3" t="s">
        <v>820</v>
      </c>
      <c r="C46" s="3" t="s">
        <v>354</v>
      </c>
      <c r="D46" s="3" t="s">
        <v>355</v>
      </c>
      <c r="E46" s="3" t="s">
        <v>344</v>
      </c>
      <c r="F46" s="3" t="s">
        <v>345</v>
      </c>
      <c r="G46" s="3" t="s">
        <v>346</v>
      </c>
      <c r="H46" s="3" t="s">
        <v>88</v>
      </c>
      <c r="I46" s="3" t="s">
        <v>347</v>
      </c>
      <c r="J46" s="3" t="s">
        <v>348</v>
      </c>
      <c r="K46" s="3" t="s">
        <v>349</v>
      </c>
      <c r="L46" s="3" t="s">
        <v>350</v>
      </c>
      <c r="M46" s="3" t="s">
        <v>8</v>
      </c>
      <c r="N46" s="3" t="s">
        <v>351</v>
      </c>
      <c r="O46" s="3" t="s">
        <v>352</v>
      </c>
      <c r="P46" s="3" t="s">
        <v>353</v>
      </c>
      <c r="Q46" s="3" t="s">
        <v>349</v>
      </c>
      <c r="R46" s="3" t="s">
        <v>86</v>
      </c>
    </row>
    <row r="47" spans="1:18" ht="45" customHeight="1" x14ac:dyDescent="0.25">
      <c r="A47" s="3" t="s">
        <v>196</v>
      </c>
      <c r="B47" s="3" t="s">
        <v>821</v>
      </c>
      <c r="C47" s="3" t="s">
        <v>354</v>
      </c>
      <c r="D47" s="3" t="s">
        <v>355</v>
      </c>
      <c r="E47" s="3" t="s">
        <v>344</v>
      </c>
      <c r="F47" s="3" t="s">
        <v>345</v>
      </c>
      <c r="G47" s="3" t="s">
        <v>346</v>
      </c>
      <c r="H47" s="3" t="s">
        <v>88</v>
      </c>
      <c r="I47" s="3" t="s">
        <v>347</v>
      </c>
      <c r="J47" s="3" t="s">
        <v>348</v>
      </c>
      <c r="K47" s="3" t="s">
        <v>349</v>
      </c>
      <c r="L47" s="3" t="s">
        <v>350</v>
      </c>
      <c r="M47" s="3" t="s">
        <v>8</v>
      </c>
      <c r="N47" s="3" t="s">
        <v>351</v>
      </c>
      <c r="O47" s="3" t="s">
        <v>352</v>
      </c>
      <c r="P47" s="3" t="s">
        <v>353</v>
      </c>
      <c r="Q47" s="3" t="s">
        <v>349</v>
      </c>
      <c r="R47" s="3" t="s">
        <v>86</v>
      </c>
    </row>
    <row r="48" spans="1:18" ht="45" customHeight="1" x14ac:dyDescent="0.25">
      <c r="A48" s="3" t="s">
        <v>198</v>
      </c>
      <c r="B48" s="3" t="s">
        <v>822</v>
      </c>
      <c r="C48" s="3" t="s">
        <v>354</v>
      </c>
      <c r="D48" s="3" t="s">
        <v>355</v>
      </c>
      <c r="E48" s="3" t="s">
        <v>344</v>
      </c>
      <c r="F48" s="3" t="s">
        <v>345</v>
      </c>
      <c r="G48" s="3" t="s">
        <v>346</v>
      </c>
      <c r="H48" s="3" t="s">
        <v>88</v>
      </c>
      <c r="I48" s="3" t="s">
        <v>347</v>
      </c>
      <c r="J48" s="3" t="s">
        <v>348</v>
      </c>
      <c r="K48" s="3" t="s">
        <v>349</v>
      </c>
      <c r="L48" s="3" t="s">
        <v>350</v>
      </c>
      <c r="M48" s="3" t="s">
        <v>8</v>
      </c>
      <c r="N48" s="3" t="s">
        <v>351</v>
      </c>
      <c r="O48" s="3" t="s">
        <v>352</v>
      </c>
      <c r="P48" s="3" t="s">
        <v>353</v>
      </c>
      <c r="Q48" s="3" t="s">
        <v>349</v>
      </c>
      <c r="R48" s="3" t="s">
        <v>86</v>
      </c>
    </row>
    <row r="49" spans="1:18" ht="45" customHeight="1" x14ac:dyDescent="0.25">
      <c r="A49" s="3" t="s">
        <v>200</v>
      </c>
      <c r="B49" s="3" t="s">
        <v>823</v>
      </c>
      <c r="C49" s="3" t="s">
        <v>354</v>
      </c>
      <c r="D49" s="3" t="s">
        <v>355</v>
      </c>
      <c r="E49" s="3" t="s">
        <v>344</v>
      </c>
      <c r="F49" s="3" t="s">
        <v>345</v>
      </c>
      <c r="G49" s="3" t="s">
        <v>346</v>
      </c>
      <c r="H49" s="3" t="s">
        <v>88</v>
      </c>
      <c r="I49" s="3" t="s">
        <v>347</v>
      </c>
      <c r="J49" s="3" t="s">
        <v>348</v>
      </c>
      <c r="K49" s="3" t="s">
        <v>349</v>
      </c>
      <c r="L49" s="3" t="s">
        <v>350</v>
      </c>
      <c r="M49" s="3" t="s">
        <v>8</v>
      </c>
      <c r="N49" s="3" t="s">
        <v>351</v>
      </c>
      <c r="O49" s="3" t="s">
        <v>352</v>
      </c>
      <c r="P49" s="3" t="s">
        <v>353</v>
      </c>
      <c r="Q49" s="3" t="s">
        <v>349</v>
      </c>
      <c r="R49" s="3" t="s">
        <v>86</v>
      </c>
    </row>
    <row r="50" spans="1:18" ht="45" customHeight="1" x14ac:dyDescent="0.25">
      <c r="A50" s="3" t="s">
        <v>202</v>
      </c>
      <c r="B50" s="3" t="s">
        <v>824</v>
      </c>
      <c r="C50" s="3" t="s">
        <v>354</v>
      </c>
      <c r="D50" s="3" t="s">
        <v>355</v>
      </c>
      <c r="E50" s="3" t="s">
        <v>344</v>
      </c>
      <c r="F50" s="3" t="s">
        <v>345</v>
      </c>
      <c r="G50" s="3" t="s">
        <v>346</v>
      </c>
      <c r="H50" s="3" t="s">
        <v>88</v>
      </c>
      <c r="I50" s="3" t="s">
        <v>347</v>
      </c>
      <c r="J50" s="3" t="s">
        <v>348</v>
      </c>
      <c r="K50" s="3" t="s">
        <v>349</v>
      </c>
      <c r="L50" s="3" t="s">
        <v>350</v>
      </c>
      <c r="M50" s="3" t="s">
        <v>8</v>
      </c>
      <c r="N50" s="3" t="s">
        <v>351</v>
      </c>
      <c r="O50" s="3" t="s">
        <v>352</v>
      </c>
      <c r="P50" s="3" t="s">
        <v>353</v>
      </c>
      <c r="Q50" s="3" t="s">
        <v>349</v>
      </c>
      <c r="R50" s="3" t="s">
        <v>86</v>
      </c>
    </row>
    <row r="51" spans="1:18" ht="45" customHeight="1" x14ac:dyDescent="0.25">
      <c r="A51" s="3" t="s">
        <v>207</v>
      </c>
      <c r="B51" s="3" t="s">
        <v>825</v>
      </c>
      <c r="C51" s="3" t="s">
        <v>354</v>
      </c>
      <c r="D51" s="3" t="s">
        <v>355</v>
      </c>
      <c r="E51" s="3" t="s">
        <v>344</v>
      </c>
      <c r="F51" s="3" t="s">
        <v>345</v>
      </c>
      <c r="G51" s="3" t="s">
        <v>346</v>
      </c>
      <c r="H51" s="3" t="s">
        <v>88</v>
      </c>
      <c r="I51" s="3" t="s">
        <v>347</v>
      </c>
      <c r="J51" s="3" t="s">
        <v>348</v>
      </c>
      <c r="K51" s="3" t="s">
        <v>349</v>
      </c>
      <c r="L51" s="3" t="s">
        <v>350</v>
      </c>
      <c r="M51" s="3" t="s">
        <v>8</v>
      </c>
      <c r="N51" s="3" t="s">
        <v>351</v>
      </c>
      <c r="O51" s="3" t="s">
        <v>352</v>
      </c>
      <c r="P51" s="3" t="s">
        <v>353</v>
      </c>
      <c r="Q51" s="3" t="s">
        <v>349</v>
      </c>
      <c r="R51" s="3" t="s">
        <v>86</v>
      </c>
    </row>
    <row r="52" spans="1:18" ht="45" customHeight="1" x14ac:dyDescent="0.25">
      <c r="A52" s="3" t="s">
        <v>212</v>
      </c>
      <c r="B52" s="3" t="s">
        <v>826</v>
      </c>
      <c r="C52" s="3" t="s">
        <v>354</v>
      </c>
      <c r="D52" s="3" t="s">
        <v>355</v>
      </c>
      <c r="E52" s="3" t="s">
        <v>344</v>
      </c>
      <c r="F52" s="3" t="s">
        <v>345</v>
      </c>
      <c r="G52" s="3" t="s">
        <v>346</v>
      </c>
      <c r="H52" s="3" t="s">
        <v>88</v>
      </c>
      <c r="I52" s="3" t="s">
        <v>347</v>
      </c>
      <c r="J52" s="3" t="s">
        <v>348</v>
      </c>
      <c r="K52" s="3" t="s">
        <v>349</v>
      </c>
      <c r="L52" s="3" t="s">
        <v>350</v>
      </c>
      <c r="M52" s="3" t="s">
        <v>8</v>
      </c>
      <c r="N52" s="3" t="s">
        <v>351</v>
      </c>
      <c r="O52" s="3" t="s">
        <v>352</v>
      </c>
      <c r="P52" s="3" t="s">
        <v>353</v>
      </c>
      <c r="Q52" s="3" t="s">
        <v>349</v>
      </c>
      <c r="R52" s="3" t="s">
        <v>86</v>
      </c>
    </row>
    <row r="53" spans="1:18" ht="45" customHeight="1" x14ac:dyDescent="0.25">
      <c r="A53" s="3" t="s">
        <v>214</v>
      </c>
      <c r="B53" s="3" t="s">
        <v>827</v>
      </c>
      <c r="C53" s="3" t="s">
        <v>354</v>
      </c>
      <c r="D53" s="3" t="s">
        <v>355</v>
      </c>
      <c r="E53" s="3" t="s">
        <v>344</v>
      </c>
      <c r="F53" s="3" t="s">
        <v>345</v>
      </c>
      <c r="G53" s="3" t="s">
        <v>346</v>
      </c>
      <c r="H53" s="3" t="s">
        <v>88</v>
      </c>
      <c r="I53" s="3" t="s">
        <v>347</v>
      </c>
      <c r="J53" s="3" t="s">
        <v>348</v>
      </c>
      <c r="K53" s="3" t="s">
        <v>349</v>
      </c>
      <c r="L53" s="3" t="s">
        <v>350</v>
      </c>
      <c r="M53" s="3" t="s">
        <v>8</v>
      </c>
      <c r="N53" s="3" t="s">
        <v>351</v>
      </c>
      <c r="O53" s="3" t="s">
        <v>352</v>
      </c>
      <c r="P53" s="3" t="s">
        <v>353</v>
      </c>
      <c r="Q53" s="3" t="s">
        <v>349</v>
      </c>
      <c r="R53" s="3" t="s">
        <v>86</v>
      </c>
    </row>
    <row r="54" spans="1:18" ht="45" customHeight="1" x14ac:dyDescent="0.25">
      <c r="A54" s="3" t="s">
        <v>216</v>
      </c>
      <c r="B54" s="3" t="s">
        <v>828</v>
      </c>
      <c r="C54" s="3" t="s">
        <v>354</v>
      </c>
      <c r="D54" s="3" t="s">
        <v>355</v>
      </c>
      <c r="E54" s="3" t="s">
        <v>344</v>
      </c>
      <c r="F54" s="3" t="s">
        <v>345</v>
      </c>
      <c r="G54" s="3" t="s">
        <v>346</v>
      </c>
      <c r="H54" s="3" t="s">
        <v>88</v>
      </c>
      <c r="I54" s="3" t="s">
        <v>347</v>
      </c>
      <c r="J54" s="3" t="s">
        <v>348</v>
      </c>
      <c r="K54" s="3" t="s">
        <v>349</v>
      </c>
      <c r="L54" s="3" t="s">
        <v>350</v>
      </c>
      <c r="M54" s="3" t="s">
        <v>8</v>
      </c>
      <c r="N54" s="3" t="s">
        <v>351</v>
      </c>
      <c r="O54" s="3" t="s">
        <v>352</v>
      </c>
      <c r="P54" s="3" t="s">
        <v>353</v>
      </c>
      <c r="Q54" s="3" t="s">
        <v>349</v>
      </c>
      <c r="R54" s="3" t="s">
        <v>86</v>
      </c>
    </row>
    <row r="55" spans="1:18" ht="45" customHeight="1" x14ac:dyDescent="0.25">
      <c r="A55" s="3" t="s">
        <v>219</v>
      </c>
      <c r="B55" s="3" t="s">
        <v>829</v>
      </c>
      <c r="C55" s="3" t="s">
        <v>354</v>
      </c>
      <c r="D55" s="3" t="s">
        <v>355</v>
      </c>
      <c r="E55" s="3" t="s">
        <v>344</v>
      </c>
      <c r="F55" s="3" t="s">
        <v>345</v>
      </c>
      <c r="G55" s="3" t="s">
        <v>346</v>
      </c>
      <c r="H55" s="3" t="s">
        <v>88</v>
      </c>
      <c r="I55" s="3" t="s">
        <v>347</v>
      </c>
      <c r="J55" s="3" t="s">
        <v>348</v>
      </c>
      <c r="K55" s="3" t="s">
        <v>349</v>
      </c>
      <c r="L55" s="3" t="s">
        <v>350</v>
      </c>
      <c r="M55" s="3" t="s">
        <v>8</v>
      </c>
      <c r="N55" s="3" t="s">
        <v>351</v>
      </c>
      <c r="O55" s="3" t="s">
        <v>352</v>
      </c>
      <c r="P55" s="3" t="s">
        <v>353</v>
      </c>
      <c r="Q55" s="3" t="s">
        <v>349</v>
      </c>
      <c r="R55" s="3" t="s">
        <v>86</v>
      </c>
    </row>
    <row r="56" spans="1:18" ht="45" customHeight="1" x14ac:dyDescent="0.25">
      <c r="A56" s="3" t="s">
        <v>221</v>
      </c>
      <c r="B56" s="3" t="s">
        <v>830</v>
      </c>
      <c r="C56" s="3" t="s">
        <v>354</v>
      </c>
      <c r="D56" s="3" t="s">
        <v>355</v>
      </c>
      <c r="E56" s="3" t="s">
        <v>344</v>
      </c>
      <c r="F56" s="3" t="s">
        <v>345</v>
      </c>
      <c r="G56" s="3" t="s">
        <v>346</v>
      </c>
      <c r="H56" s="3" t="s">
        <v>88</v>
      </c>
      <c r="I56" s="3" t="s">
        <v>347</v>
      </c>
      <c r="J56" s="3" t="s">
        <v>348</v>
      </c>
      <c r="K56" s="3" t="s">
        <v>349</v>
      </c>
      <c r="L56" s="3" t="s">
        <v>350</v>
      </c>
      <c r="M56" s="3" t="s">
        <v>8</v>
      </c>
      <c r="N56" s="3" t="s">
        <v>351</v>
      </c>
      <c r="O56" s="3" t="s">
        <v>352</v>
      </c>
      <c r="P56" s="3" t="s">
        <v>353</v>
      </c>
      <c r="Q56" s="3" t="s">
        <v>349</v>
      </c>
      <c r="R56" s="3" t="s">
        <v>86</v>
      </c>
    </row>
    <row r="57" spans="1:18" ht="45" customHeight="1" x14ac:dyDescent="0.25">
      <c r="A57" s="3" t="s">
        <v>223</v>
      </c>
      <c r="B57" s="3" t="s">
        <v>831</v>
      </c>
      <c r="C57" s="3" t="s">
        <v>354</v>
      </c>
      <c r="D57" s="3" t="s">
        <v>355</v>
      </c>
      <c r="E57" s="3" t="s">
        <v>344</v>
      </c>
      <c r="F57" s="3" t="s">
        <v>345</v>
      </c>
      <c r="G57" s="3" t="s">
        <v>346</v>
      </c>
      <c r="H57" s="3" t="s">
        <v>88</v>
      </c>
      <c r="I57" s="3" t="s">
        <v>347</v>
      </c>
      <c r="J57" s="3" t="s">
        <v>348</v>
      </c>
      <c r="K57" s="3" t="s">
        <v>349</v>
      </c>
      <c r="L57" s="3" t="s">
        <v>350</v>
      </c>
      <c r="M57" s="3" t="s">
        <v>8</v>
      </c>
      <c r="N57" s="3" t="s">
        <v>351</v>
      </c>
      <c r="O57" s="3" t="s">
        <v>352</v>
      </c>
      <c r="P57" s="3" t="s">
        <v>353</v>
      </c>
      <c r="Q57" s="3" t="s">
        <v>349</v>
      </c>
      <c r="R57" s="3" t="s">
        <v>86</v>
      </c>
    </row>
    <row r="58" spans="1:18" ht="45" customHeight="1" x14ac:dyDescent="0.25">
      <c r="A58" s="3" t="s">
        <v>226</v>
      </c>
      <c r="B58" s="3" t="s">
        <v>832</v>
      </c>
      <c r="C58" s="3" t="s">
        <v>354</v>
      </c>
      <c r="D58" s="3" t="s">
        <v>355</v>
      </c>
      <c r="E58" s="3" t="s">
        <v>344</v>
      </c>
      <c r="F58" s="3" t="s">
        <v>345</v>
      </c>
      <c r="G58" s="3" t="s">
        <v>346</v>
      </c>
      <c r="H58" s="3" t="s">
        <v>88</v>
      </c>
      <c r="I58" s="3" t="s">
        <v>347</v>
      </c>
      <c r="J58" s="3" t="s">
        <v>348</v>
      </c>
      <c r="K58" s="3" t="s">
        <v>349</v>
      </c>
      <c r="L58" s="3" t="s">
        <v>350</v>
      </c>
      <c r="M58" s="3" t="s">
        <v>8</v>
      </c>
      <c r="N58" s="3" t="s">
        <v>351</v>
      </c>
      <c r="O58" s="3" t="s">
        <v>352</v>
      </c>
      <c r="P58" s="3" t="s">
        <v>353</v>
      </c>
      <c r="Q58" s="3" t="s">
        <v>349</v>
      </c>
      <c r="R58" s="3" t="s">
        <v>86</v>
      </c>
    </row>
    <row r="59" spans="1:18" ht="45" customHeight="1" x14ac:dyDescent="0.25">
      <c r="A59" s="3" t="s">
        <v>228</v>
      </c>
      <c r="B59" s="3" t="s">
        <v>833</v>
      </c>
      <c r="C59" s="3" t="s">
        <v>354</v>
      </c>
      <c r="D59" s="3" t="s">
        <v>355</v>
      </c>
      <c r="E59" s="3" t="s">
        <v>344</v>
      </c>
      <c r="F59" s="3" t="s">
        <v>345</v>
      </c>
      <c r="G59" s="3" t="s">
        <v>346</v>
      </c>
      <c r="H59" s="3" t="s">
        <v>88</v>
      </c>
      <c r="I59" s="3" t="s">
        <v>347</v>
      </c>
      <c r="J59" s="3" t="s">
        <v>348</v>
      </c>
      <c r="K59" s="3" t="s">
        <v>349</v>
      </c>
      <c r="L59" s="3" t="s">
        <v>350</v>
      </c>
      <c r="M59" s="3" t="s">
        <v>8</v>
      </c>
      <c r="N59" s="3" t="s">
        <v>351</v>
      </c>
      <c r="O59" s="3" t="s">
        <v>352</v>
      </c>
      <c r="P59" s="3" t="s">
        <v>353</v>
      </c>
      <c r="Q59" s="3" t="s">
        <v>349</v>
      </c>
      <c r="R59" s="3" t="s">
        <v>86</v>
      </c>
    </row>
    <row r="60" spans="1:18" ht="45" customHeight="1" x14ac:dyDescent="0.25">
      <c r="A60" s="3" t="s">
        <v>230</v>
      </c>
      <c r="B60" s="3" t="s">
        <v>834</v>
      </c>
      <c r="C60" s="3" t="s">
        <v>354</v>
      </c>
      <c r="D60" s="3" t="s">
        <v>355</v>
      </c>
      <c r="E60" s="3" t="s">
        <v>344</v>
      </c>
      <c r="F60" s="3" t="s">
        <v>345</v>
      </c>
      <c r="G60" s="3" t="s">
        <v>346</v>
      </c>
      <c r="H60" s="3" t="s">
        <v>88</v>
      </c>
      <c r="I60" s="3" t="s">
        <v>347</v>
      </c>
      <c r="J60" s="3" t="s">
        <v>348</v>
      </c>
      <c r="K60" s="3" t="s">
        <v>349</v>
      </c>
      <c r="L60" s="3" t="s">
        <v>350</v>
      </c>
      <c r="M60" s="3" t="s">
        <v>8</v>
      </c>
      <c r="N60" s="3" t="s">
        <v>351</v>
      </c>
      <c r="O60" s="3" t="s">
        <v>352</v>
      </c>
      <c r="P60" s="3" t="s">
        <v>353</v>
      </c>
      <c r="Q60" s="3" t="s">
        <v>349</v>
      </c>
      <c r="R60" s="3" t="s">
        <v>86</v>
      </c>
    </row>
    <row r="61" spans="1:18" ht="45" customHeight="1" x14ac:dyDescent="0.25">
      <c r="A61" s="3" t="s">
        <v>233</v>
      </c>
      <c r="B61" s="3" t="s">
        <v>835</v>
      </c>
      <c r="C61" s="3" t="s">
        <v>354</v>
      </c>
      <c r="D61" s="3" t="s">
        <v>355</v>
      </c>
      <c r="E61" s="3" t="s">
        <v>344</v>
      </c>
      <c r="F61" s="3" t="s">
        <v>345</v>
      </c>
      <c r="G61" s="3" t="s">
        <v>346</v>
      </c>
      <c r="H61" s="3" t="s">
        <v>88</v>
      </c>
      <c r="I61" s="3" t="s">
        <v>347</v>
      </c>
      <c r="J61" s="3" t="s">
        <v>348</v>
      </c>
      <c r="K61" s="3" t="s">
        <v>349</v>
      </c>
      <c r="L61" s="3" t="s">
        <v>350</v>
      </c>
      <c r="M61" s="3" t="s">
        <v>8</v>
      </c>
      <c r="N61" s="3" t="s">
        <v>351</v>
      </c>
      <c r="O61" s="3" t="s">
        <v>352</v>
      </c>
      <c r="P61" s="3" t="s">
        <v>353</v>
      </c>
      <c r="Q61" s="3" t="s">
        <v>349</v>
      </c>
      <c r="R61" s="3" t="s">
        <v>86</v>
      </c>
    </row>
    <row r="62" spans="1:18" ht="45" customHeight="1" x14ac:dyDescent="0.25">
      <c r="A62" s="3" t="s">
        <v>235</v>
      </c>
      <c r="B62" s="3" t="s">
        <v>836</v>
      </c>
      <c r="C62" s="3" t="s">
        <v>354</v>
      </c>
      <c r="D62" s="3" t="s">
        <v>355</v>
      </c>
      <c r="E62" s="3" t="s">
        <v>344</v>
      </c>
      <c r="F62" s="3" t="s">
        <v>345</v>
      </c>
      <c r="G62" s="3" t="s">
        <v>346</v>
      </c>
      <c r="H62" s="3" t="s">
        <v>88</v>
      </c>
      <c r="I62" s="3" t="s">
        <v>347</v>
      </c>
      <c r="J62" s="3" t="s">
        <v>348</v>
      </c>
      <c r="K62" s="3" t="s">
        <v>349</v>
      </c>
      <c r="L62" s="3" t="s">
        <v>350</v>
      </c>
      <c r="M62" s="3" t="s">
        <v>8</v>
      </c>
      <c r="N62" s="3" t="s">
        <v>351</v>
      </c>
      <c r="O62" s="3" t="s">
        <v>352</v>
      </c>
      <c r="P62" s="3" t="s">
        <v>353</v>
      </c>
      <c r="Q62" s="3" t="s">
        <v>349</v>
      </c>
      <c r="R62" s="3" t="s">
        <v>86</v>
      </c>
    </row>
    <row r="63" spans="1:18" ht="45" customHeight="1" x14ac:dyDescent="0.25">
      <c r="A63" s="3" t="s">
        <v>237</v>
      </c>
      <c r="B63" s="3" t="s">
        <v>837</v>
      </c>
      <c r="C63" s="3" t="s">
        <v>354</v>
      </c>
      <c r="D63" s="3" t="s">
        <v>355</v>
      </c>
      <c r="E63" s="3" t="s">
        <v>344</v>
      </c>
      <c r="F63" s="3" t="s">
        <v>345</v>
      </c>
      <c r="G63" s="3" t="s">
        <v>346</v>
      </c>
      <c r="H63" s="3" t="s">
        <v>88</v>
      </c>
      <c r="I63" s="3" t="s">
        <v>347</v>
      </c>
      <c r="J63" s="3" t="s">
        <v>348</v>
      </c>
      <c r="K63" s="3" t="s">
        <v>349</v>
      </c>
      <c r="L63" s="3" t="s">
        <v>350</v>
      </c>
      <c r="M63" s="3" t="s">
        <v>8</v>
      </c>
      <c r="N63" s="3" t="s">
        <v>351</v>
      </c>
      <c r="O63" s="3" t="s">
        <v>352</v>
      </c>
      <c r="P63" s="3" t="s">
        <v>353</v>
      </c>
      <c r="Q63" s="3" t="s">
        <v>349</v>
      </c>
      <c r="R63" s="3" t="s">
        <v>86</v>
      </c>
    </row>
    <row r="64" spans="1:18" ht="45" customHeight="1" x14ac:dyDescent="0.25">
      <c r="A64" s="3" t="s">
        <v>239</v>
      </c>
      <c r="B64" s="3" t="s">
        <v>838</v>
      </c>
      <c r="C64" s="3" t="s">
        <v>354</v>
      </c>
      <c r="D64" s="3" t="s">
        <v>355</v>
      </c>
      <c r="E64" s="3" t="s">
        <v>344</v>
      </c>
      <c r="F64" s="3" t="s">
        <v>345</v>
      </c>
      <c r="G64" s="3" t="s">
        <v>346</v>
      </c>
      <c r="H64" s="3" t="s">
        <v>88</v>
      </c>
      <c r="I64" s="3" t="s">
        <v>347</v>
      </c>
      <c r="J64" s="3" t="s">
        <v>348</v>
      </c>
      <c r="K64" s="3" t="s">
        <v>349</v>
      </c>
      <c r="L64" s="3" t="s">
        <v>350</v>
      </c>
      <c r="M64" s="3" t="s">
        <v>8</v>
      </c>
      <c r="N64" s="3" t="s">
        <v>351</v>
      </c>
      <c r="O64" s="3" t="s">
        <v>352</v>
      </c>
      <c r="P64" s="3" t="s">
        <v>353</v>
      </c>
      <c r="Q64" s="3" t="s">
        <v>349</v>
      </c>
      <c r="R64" s="3" t="s">
        <v>86</v>
      </c>
    </row>
    <row r="65" spans="1:18" ht="45" customHeight="1" x14ac:dyDescent="0.25">
      <c r="A65" s="3" t="s">
        <v>241</v>
      </c>
      <c r="B65" s="3" t="s">
        <v>839</v>
      </c>
      <c r="C65" s="3" t="s">
        <v>354</v>
      </c>
      <c r="D65" s="3" t="s">
        <v>355</v>
      </c>
      <c r="E65" s="3" t="s">
        <v>344</v>
      </c>
      <c r="F65" s="3" t="s">
        <v>345</v>
      </c>
      <c r="G65" s="3" t="s">
        <v>346</v>
      </c>
      <c r="H65" s="3" t="s">
        <v>88</v>
      </c>
      <c r="I65" s="3" t="s">
        <v>347</v>
      </c>
      <c r="J65" s="3" t="s">
        <v>348</v>
      </c>
      <c r="K65" s="3" t="s">
        <v>349</v>
      </c>
      <c r="L65" s="3" t="s">
        <v>350</v>
      </c>
      <c r="M65" s="3" t="s">
        <v>8</v>
      </c>
      <c r="N65" s="3" t="s">
        <v>351</v>
      </c>
      <c r="O65" s="3" t="s">
        <v>352</v>
      </c>
      <c r="P65" s="3" t="s">
        <v>353</v>
      </c>
      <c r="Q65" s="3" t="s">
        <v>349</v>
      </c>
      <c r="R65" s="3" t="s">
        <v>86</v>
      </c>
    </row>
    <row r="66" spans="1:18" ht="45" customHeight="1" x14ac:dyDescent="0.25">
      <c r="A66" s="3" t="s">
        <v>243</v>
      </c>
      <c r="B66" s="3" t="s">
        <v>840</v>
      </c>
      <c r="C66" s="3" t="s">
        <v>354</v>
      </c>
      <c r="D66" s="3" t="s">
        <v>355</v>
      </c>
      <c r="E66" s="3" t="s">
        <v>344</v>
      </c>
      <c r="F66" s="3" t="s">
        <v>345</v>
      </c>
      <c r="G66" s="3" t="s">
        <v>346</v>
      </c>
      <c r="H66" s="3" t="s">
        <v>88</v>
      </c>
      <c r="I66" s="3" t="s">
        <v>347</v>
      </c>
      <c r="J66" s="3" t="s">
        <v>348</v>
      </c>
      <c r="K66" s="3" t="s">
        <v>349</v>
      </c>
      <c r="L66" s="3" t="s">
        <v>350</v>
      </c>
      <c r="M66" s="3" t="s">
        <v>8</v>
      </c>
      <c r="N66" s="3" t="s">
        <v>351</v>
      </c>
      <c r="O66" s="3" t="s">
        <v>352</v>
      </c>
      <c r="P66" s="3" t="s">
        <v>353</v>
      </c>
      <c r="Q66" s="3" t="s">
        <v>349</v>
      </c>
      <c r="R66" s="3" t="s">
        <v>86</v>
      </c>
    </row>
    <row r="67" spans="1:18" ht="45" customHeight="1" x14ac:dyDescent="0.25">
      <c r="A67" s="3" t="s">
        <v>245</v>
      </c>
      <c r="B67" s="3" t="s">
        <v>841</v>
      </c>
      <c r="C67" s="3" t="s">
        <v>354</v>
      </c>
      <c r="D67" s="3" t="s">
        <v>355</v>
      </c>
      <c r="E67" s="3" t="s">
        <v>344</v>
      </c>
      <c r="F67" s="3" t="s">
        <v>345</v>
      </c>
      <c r="G67" s="3" t="s">
        <v>346</v>
      </c>
      <c r="H67" s="3" t="s">
        <v>88</v>
      </c>
      <c r="I67" s="3" t="s">
        <v>347</v>
      </c>
      <c r="J67" s="3" t="s">
        <v>348</v>
      </c>
      <c r="K67" s="3" t="s">
        <v>349</v>
      </c>
      <c r="L67" s="3" t="s">
        <v>350</v>
      </c>
      <c r="M67" s="3" t="s">
        <v>8</v>
      </c>
      <c r="N67" s="3" t="s">
        <v>351</v>
      </c>
      <c r="O67" s="3" t="s">
        <v>352</v>
      </c>
      <c r="P67" s="3" t="s">
        <v>353</v>
      </c>
      <c r="Q67" s="3" t="s">
        <v>349</v>
      </c>
      <c r="R67" s="3" t="s">
        <v>86</v>
      </c>
    </row>
    <row r="68" spans="1:18" ht="45" customHeight="1" x14ac:dyDescent="0.25">
      <c r="A68" s="3" t="s">
        <v>247</v>
      </c>
      <c r="B68" s="3" t="s">
        <v>842</v>
      </c>
      <c r="C68" s="3" t="s">
        <v>354</v>
      </c>
      <c r="D68" s="3" t="s">
        <v>355</v>
      </c>
      <c r="E68" s="3" t="s">
        <v>344</v>
      </c>
      <c r="F68" s="3" t="s">
        <v>345</v>
      </c>
      <c r="G68" s="3" t="s">
        <v>346</v>
      </c>
      <c r="H68" s="3" t="s">
        <v>88</v>
      </c>
      <c r="I68" s="3" t="s">
        <v>347</v>
      </c>
      <c r="J68" s="3" t="s">
        <v>348</v>
      </c>
      <c r="K68" s="3" t="s">
        <v>349</v>
      </c>
      <c r="L68" s="3" t="s">
        <v>350</v>
      </c>
      <c r="M68" s="3" t="s">
        <v>8</v>
      </c>
      <c r="N68" s="3" t="s">
        <v>351</v>
      </c>
      <c r="O68" s="3" t="s">
        <v>352</v>
      </c>
      <c r="P68" s="3" t="s">
        <v>353</v>
      </c>
      <c r="Q68" s="3" t="s">
        <v>349</v>
      </c>
      <c r="R68" s="3" t="s">
        <v>86</v>
      </c>
    </row>
    <row r="69" spans="1:18" ht="45" customHeight="1" x14ac:dyDescent="0.25">
      <c r="A69" s="3" t="s">
        <v>249</v>
      </c>
      <c r="B69" s="3" t="s">
        <v>843</v>
      </c>
      <c r="C69" s="3" t="s">
        <v>354</v>
      </c>
      <c r="D69" s="3" t="s">
        <v>355</v>
      </c>
      <c r="E69" s="3" t="s">
        <v>344</v>
      </c>
      <c r="F69" s="3" t="s">
        <v>345</v>
      </c>
      <c r="G69" s="3" t="s">
        <v>346</v>
      </c>
      <c r="H69" s="3" t="s">
        <v>88</v>
      </c>
      <c r="I69" s="3" t="s">
        <v>347</v>
      </c>
      <c r="J69" s="3" t="s">
        <v>348</v>
      </c>
      <c r="K69" s="3" t="s">
        <v>349</v>
      </c>
      <c r="L69" s="3" t="s">
        <v>350</v>
      </c>
      <c r="M69" s="3" t="s">
        <v>8</v>
      </c>
      <c r="N69" s="3" t="s">
        <v>351</v>
      </c>
      <c r="O69" s="3" t="s">
        <v>352</v>
      </c>
      <c r="P69" s="3" t="s">
        <v>353</v>
      </c>
      <c r="Q69" s="3" t="s">
        <v>349</v>
      </c>
      <c r="R69" s="3" t="s">
        <v>86</v>
      </c>
    </row>
    <row r="70" spans="1:18" ht="45" customHeight="1" x14ac:dyDescent="0.25">
      <c r="A70" s="3" t="s">
        <v>251</v>
      </c>
      <c r="B70" s="3" t="s">
        <v>844</v>
      </c>
      <c r="C70" s="3" t="s">
        <v>354</v>
      </c>
      <c r="D70" s="3" t="s">
        <v>355</v>
      </c>
      <c r="E70" s="3" t="s">
        <v>344</v>
      </c>
      <c r="F70" s="3" t="s">
        <v>345</v>
      </c>
      <c r="G70" s="3" t="s">
        <v>346</v>
      </c>
      <c r="H70" s="3" t="s">
        <v>88</v>
      </c>
      <c r="I70" s="3" t="s">
        <v>347</v>
      </c>
      <c r="J70" s="3" t="s">
        <v>348</v>
      </c>
      <c r="K70" s="3" t="s">
        <v>349</v>
      </c>
      <c r="L70" s="3" t="s">
        <v>350</v>
      </c>
      <c r="M70" s="3" t="s">
        <v>8</v>
      </c>
      <c r="N70" s="3" t="s">
        <v>351</v>
      </c>
      <c r="O70" s="3" t="s">
        <v>352</v>
      </c>
      <c r="P70" s="3" t="s">
        <v>353</v>
      </c>
      <c r="Q70" s="3" t="s">
        <v>349</v>
      </c>
      <c r="R70" s="3" t="s">
        <v>86</v>
      </c>
    </row>
    <row r="71" spans="1:18" ht="45" customHeight="1" x14ac:dyDescent="0.25">
      <c r="A71" s="3" t="s">
        <v>253</v>
      </c>
      <c r="B71" s="3" t="s">
        <v>845</v>
      </c>
      <c r="C71" s="3" t="s">
        <v>354</v>
      </c>
      <c r="D71" s="3" t="s">
        <v>355</v>
      </c>
      <c r="E71" s="3" t="s">
        <v>344</v>
      </c>
      <c r="F71" s="3" t="s">
        <v>345</v>
      </c>
      <c r="G71" s="3" t="s">
        <v>346</v>
      </c>
      <c r="H71" s="3" t="s">
        <v>88</v>
      </c>
      <c r="I71" s="3" t="s">
        <v>347</v>
      </c>
      <c r="J71" s="3" t="s">
        <v>348</v>
      </c>
      <c r="K71" s="3" t="s">
        <v>349</v>
      </c>
      <c r="L71" s="3" t="s">
        <v>350</v>
      </c>
      <c r="M71" s="3" t="s">
        <v>8</v>
      </c>
      <c r="N71" s="3" t="s">
        <v>351</v>
      </c>
      <c r="O71" s="3" t="s">
        <v>352</v>
      </c>
      <c r="P71" s="3" t="s">
        <v>353</v>
      </c>
      <c r="Q71" s="3" t="s">
        <v>349</v>
      </c>
      <c r="R71" s="3" t="s">
        <v>86</v>
      </c>
    </row>
    <row r="72" spans="1:18" ht="45" customHeight="1" x14ac:dyDescent="0.25">
      <c r="A72" s="3" t="s">
        <v>255</v>
      </c>
      <c r="B72" s="3" t="s">
        <v>846</v>
      </c>
      <c r="C72" s="3" t="s">
        <v>354</v>
      </c>
      <c r="D72" s="3" t="s">
        <v>355</v>
      </c>
      <c r="E72" s="3" t="s">
        <v>344</v>
      </c>
      <c r="F72" s="3" t="s">
        <v>345</v>
      </c>
      <c r="G72" s="3" t="s">
        <v>346</v>
      </c>
      <c r="H72" s="3" t="s">
        <v>88</v>
      </c>
      <c r="I72" s="3" t="s">
        <v>347</v>
      </c>
      <c r="J72" s="3" t="s">
        <v>348</v>
      </c>
      <c r="K72" s="3" t="s">
        <v>349</v>
      </c>
      <c r="L72" s="3" t="s">
        <v>350</v>
      </c>
      <c r="M72" s="3" t="s">
        <v>8</v>
      </c>
      <c r="N72" s="3" t="s">
        <v>351</v>
      </c>
      <c r="O72" s="3" t="s">
        <v>352</v>
      </c>
      <c r="P72" s="3" t="s">
        <v>353</v>
      </c>
      <c r="Q72" s="3" t="s">
        <v>349</v>
      </c>
      <c r="R72" s="3" t="s">
        <v>86</v>
      </c>
    </row>
    <row r="73" spans="1:18" ht="45" customHeight="1" x14ac:dyDescent="0.25">
      <c r="A73" s="3" t="s">
        <v>257</v>
      </c>
      <c r="B73" s="3" t="s">
        <v>847</v>
      </c>
      <c r="C73" s="3" t="s">
        <v>354</v>
      </c>
      <c r="D73" s="3" t="s">
        <v>355</v>
      </c>
      <c r="E73" s="3" t="s">
        <v>344</v>
      </c>
      <c r="F73" s="3" t="s">
        <v>345</v>
      </c>
      <c r="G73" s="3" t="s">
        <v>346</v>
      </c>
      <c r="H73" s="3" t="s">
        <v>88</v>
      </c>
      <c r="I73" s="3" t="s">
        <v>347</v>
      </c>
      <c r="J73" s="3" t="s">
        <v>348</v>
      </c>
      <c r="K73" s="3" t="s">
        <v>349</v>
      </c>
      <c r="L73" s="3" t="s">
        <v>350</v>
      </c>
      <c r="M73" s="3" t="s">
        <v>8</v>
      </c>
      <c r="N73" s="3" t="s">
        <v>351</v>
      </c>
      <c r="O73" s="3" t="s">
        <v>352</v>
      </c>
      <c r="P73" s="3" t="s">
        <v>353</v>
      </c>
      <c r="Q73" s="3" t="s">
        <v>349</v>
      </c>
      <c r="R73" s="3" t="s">
        <v>86</v>
      </c>
    </row>
    <row r="74" spans="1:18" ht="45" customHeight="1" x14ac:dyDescent="0.25">
      <c r="A74" s="3" t="s">
        <v>259</v>
      </c>
      <c r="B74" s="3" t="s">
        <v>848</v>
      </c>
      <c r="C74" s="3" t="s">
        <v>354</v>
      </c>
      <c r="D74" s="3" t="s">
        <v>355</v>
      </c>
      <c r="E74" s="3" t="s">
        <v>344</v>
      </c>
      <c r="F74" s="3" t="s">
        <v>345</v>
      </c>
      <c r="G74" s="3" t="s">
        <v>346</v>
      </c>
      <c r="H74" s="3" t="s">
        <v>88</v>
      </c>
      <c r="I74" s="3" t="s">
        <v>347</v>
      </c>
      <c r="J74" s="3" t="s">
        <v>348</v>
      </c>
      <c r="K74" s="3" t="s">
        <v>349</v>
      </c>
      <c r="L74" s="3" t="s">
        <v>350</v>
      </c>
      <c r="M74" s="3" t="s">
        <v>8</v>
      </c>
      <c r="N74" s="3" t="s">
        <v>351</v>
      </c>
      <c r="O74" s="3" t="s">
        <v>352</v>
      </c>
      <c r="P74" s="3" t="s">
        <v>353</v>
      </c>
      <c r="Q74" s="3" t="s">
        <v>349</v>
      </c>
      <c r="R74" s="3" t="s">
        <v>86</v>
      </c>
    </row>
    <row r="75" spans="1:18" ht="45" customHeight="1" x14ac:dyDescent="0.25">
      <c r="A75" s="3" t="s">
        <v>261</v>
      </c>
      <c r="B75" s="3" t="s">
        <v>849</v>
      </c>
      <c r="C75" s="3" t="s">
        <v>354</v>
      </c>
      <c r="D75" s="3" t="s">
        <v>355</v>
      </c>
      <c r="E75" s="3" t="s">
        <v>344</v>
      </c>
      <c r="F75" s="3" t="s">
        <v>345</v>
      </c>
      <c r="G75" s="3" t="s">
        <v>346</v>
      </c>
      <c r="H75" s="3" t="s">
        <v>88</v>
      </c>
      <c r="I75" s="3" t="s">
        <v>347</v>
      </c>
      <c r="J75" s="3" t="s">
        <v>348</v>
      </c>
      <c r="K75" s="3" t="s">
        <v>349</v>
      </c>
      <c r="L75" s="3" t="s">
        <v>350</v>
      </c>
      <c r="M75" s="3" t="s">
        <v>8</v>
      </c>
      <c r="N75" s="3" t="s">
        <v>351</v>
      </c>
      <c r="O75" s="3" t="s">
        <v>352</v>
      </c>
      <c r="P75" s="3" t="s">
        <v>353</v>
      </c>
      <c r="Q75" s="3" t="s">
        <v>349</v>
      </c>
      <c r="R75" s="3" t="s">
        <v>86</v>
      </c>
    </row>
    <row r="76" spans="1:18" ht="45" customHeight="1" x14ac:dyDescent="0.25">
      <c r="A76" s="3" t="s">
        <v>263</v>
      </c>
      <c r="B76" s="3" t="s">
        <v>850</v>
      </c>
      <c r="C76" s="3" t="s">
        <v>354</v>
      </c>
      <c r="D76" s="3" t="s">
        <v>355</v>
      </c>
      <c r="E76" s="3" t="s">
        <v>344</v>
      </c>
      <c r="F76" s="3" t="s">
        <v>345</v>
      </c>
      <c r="G76" s="3" t="s">
        <v>346</v>
      </c>
      <c r="H76" s="3" t="s">
        <v>88</v>
      </c>
      <c r="I76" s="3" t="s">
        <v>347</v>
      </c>
      <c r="J76" s="3" t="s">
        <v>348</v>
      </c>
      <c r="K76" s="3" t="s">
        <v>349</v>
      </c>
      <c r="L76" s="3" t="s">
        <v>350</v>
      </c>
      <c r="M76" s="3" t="s">
        <v>8</v>
      </c>
      <c r="N76" s="3" t="s">
        <v>351</v>
      </c>
      <c r="O76" s="3" t="s">
        <v>352</v>
      </c>
      <c r="P76" s="3" t="s">
        <v>353</v>
      </c>
      <c r="Q76" s="3" t="s">
        <v>349</v>
      </c>
      <c r="R76" s="3" t="s">
        <v>86</v>
      </c>
    </row>
    <row r="77" spans="1:18" ht="45" customHeight="1" x14ac:dyDescent="0.25">
      <c r="A77" s="3" t="s">
        <v>265</v>
      </c>
      <c r="B77" s="3" t="s">
        <v>851</v>
      </c>
      <c r="C77" s="3" t="s">
        <v>354</v>
      </c>
      <c r="D77" s="3" t="s">
        <v>355</v>
      </c>
      <c r="E77" s="3" t="s">
        <v>344</v>
      </c>
      <c r="F77" s="3" t="s">
        <v>345</v>
      </c>
      <c r="G77" s="3" t="s">
        <v>346</v>
      </c>
      <c r="H77" s="3" t="s">
        <v>88</v>
      </c>
      <c r="I77" s="3" t="s">
        <v>347</v>
      </c>
      <c r="J77" s="3" t="s">
        <v>348</v>
      </c>
      <c r="K77" s="3" t="s">
        <v>349</v>
      </c>
      <c r="L77" s="3" t="s">
        <v>350</v>
      </c>
      <c r="M77" s="3" t="s">
        <v>8</v>
      </c>
      <c r="N77" s="3" t="s">
        <v>351</v>
      </c>
      <c r="O77" s="3" t="s">
        <v>352</v>
      </c>
      <c r="P77" s="3" t="s">
        <v>353</v>
      </c>
      <c r="Q77" s="3" t="s">
        <v>349</v>
      </c>
      <c r="R77" s="3" t="s">
        <v>86</v>
      </c>
    </row>
    <row r="78" spans="1:18" ht="45" customHeight="1" x14ac:dyDescent="0.25">
      <c r="A78" s="3" t="s">
        <v>267</v>
      </c>
      <c r="B78" s="3" t="s">
        <v>852</v>
      </c>
      <c r="C78" s="3" t="s">
        <v>354</v>
      </c>
      <c r="D78" s="3" t="s">
        <v>355</v>
      </c>
      <c r="E78" s="3" t="s">
        <v>344</v>
      </c>
      <c r="F78" s="3" t="s">
        <v>345</v>
      </c>
      <c r="G78" s="3" t="s">
        <v>346</v>
      </c>
      <c r="H78" s="3" t="s">
        <v>88</v>
      </c>
      <c r="I78" s="3" t="s">
        <v>347</v>
      </c>
      <c r="J78" s="3" t="s">
        <v>348</v>
      </c>
      <c r="K78" s="3" t="s">
        <v>349</v>
      </c>
      <c r="L78" s="3" t="s">
        <v>350</v>
      </c>
      <c r="M78" s="3" t="s">
        <v>8</v>
      </c>
      <c r="N78" s="3" t="s">
        <v>351</v>
      </c>
      <c r="O78" s="3" t="s">
        <v>352</v>
      </c>
      <c r="P78" s="3" t="s">
        <v>353</v>
      </c>
      <c r="Q78" s="3" t="s">
        <v>349</v>
      </c>
      <c r="R78" s="3" t="s">
        <v>86</v>
      </c>
    </row>
    <row r="79" spans="1:18" ht="45" customHeight="1" x14ac:dyDescent="0.25">
      <c r="A79" s="3" t="s">
        <v>269</v>
      </c>
      <c r="B79" s="3" t="s">
        <v>853</v>
      </c>
      <c r="C79" s="3" t="s">
        <v>354</v>
      </c>
      <c r="D79" s="3" t="s">
        <v>355</v>
      </c>
      <c r="E79" s="3" t="s">
        <v>344</v>
      </c>
      <c r="F79" s="3" t="s">
        <v>345</v>
      </c>
      <c r="G79" s="3" t="s">
        <v>346</v>
      </c>
      <c r="H79" s="3" t="s">
        <v>88</v>
      </c>
      <c r="I79" s="3" t="s">
        <v>347</v>
      </c>
      <c r="J79" s="3" t="s">
        <v>348</v>
      </c>
      <c r="K79" s="3" t="s">
        <v>349</v>
      </c>
      <c r="L79" s="3" t="s">
        <v>350</v>
      </c>
      <c r="M79" s="3" t="s">
        <v>8</v>
      </c>
      <c r="N79" s="3" t="s">
        <v>351</v>
      </c>
      <c r="O79" s="3" t="s">
        <v>352</v>
      </c>
      <c r="P79" s="3" t="s">
        <v>353</v>
      </c>
      <c r="Q79" s="3" t="s">
        <v>349</v>
      </c>
      <c r="R79" s="3" t="s">
        <v>86</v>
      </c>
    </row>
    <row r="80" spans="1:18" ht="45" customHeight="1" x14ac:dyDescent="0.25">
      <c r="A80" s="3" t="s">
        <v>271</v>
      </c>
      <c r="B80" s="3" t="s">
        <v>854</v>
      </c>
      <c r="C80" s="3" t="s">
        <v>354</v>
      </c>
      <c r="D80" s="3" t="s">
        <v>355</v>
      </c>
      <c r="E80" s="3" t="s">
        <v>344</v>
      </c>
      <c r="F80" s="3" t="s">
        <v>345</v>
      </c>
      <c r="G80" s="3" t="s">
        <v>346</v>
      </c>
      <c r="H80" s="3" t="s">
        <v>88</v>
      </c>
      <c r="I80" s="3" t="s">
        <v>347</v>
      </c>
      <c r="J80" s="3" t="s">
        <v>348</v>
      </c>
      <c r="K80" s="3" t="s">
        <v>349</v>
      </c>
      <c r="L80" s="3" t="s">
        <v>350</v>
      </c>
      <c r="M80" s="3" t="s">
        <v>8</v>
      </c>
      <c r="N80" s="3" t="s">
        <v>351</v>
      </c>
      <c r="O80" s="3" t="s">
        <v>352</v>
      </c>
      <c r="P80" s="3" t="s">
        <v>353</v>
      </c>
      <c r="Q80" s="3" t="s">
        <v>349</v>
      </c>
      <c r="R80" s="3" t="s">
        <v>86</v>
      </c>
    </row>
    <row r="81" spans="1:18" ht="45" customHeight="1" x14ac:dyDescent="0.25">
      <c r="A81" s="3" t="s">
        <v>274</v>
      </c>
      <c r="B81" s="3" t="s">
        <v>855</v>
      </c>
      <c r="C81" s="3" t="s">
        <v>354</v>
      </c>
      <c r="D81" s="3" t="s">
        <v>355</v>
      </c>
      <c r="E81" s="3" t="s">
        <v>344</v>
      </c>
      <c r="F81" s="3" t="s">
        <v>345</v>
      </c>
      <c r="G81" s="3" t="s">
        <v>346</v>
      </c>
      <c r="H81" s="3" t="s">
        <v>88</v>
      </c>
      <c r="I81" s="3" t="s">
        <v>347</v>
      </c>
      <c r="J81" s="3" t="s">
        <v>348</v>
      </c>
      <c r="K81" s="3" t="s">
        <v>349</v>
      </c>
      <c r="L81" s="3" t="s">
        <v>350</v>
      </c>
      <c r="M81" s="3" t="s">
        <v>8</v>
      </c>
      <c r="N81" s="3" t="s">
        <v>351</v>
      </c>
      <c r="O81" s="3" t="s">
        <v>352</v>
      </c>
      <c r="P81" s="3" t="s">
        <v>353</v>
      </c>
      <c r="Q81" s="3" t="s">
        <v>349</v>
      </c>
      <c r="R81" s="3" t="s">
        <v>86</v>
      </c>
    </row>
    <row r="82" spans="1:18" ht="45" customHeight="1" x14ac:dyDescent="0.25">
      <c r="A82" s="3" t="s">
        <v>278</v>
      </c>
      <c r="B82" s="3" t="s">
        <v>856</v>
      </c>
      <c r="C82" s="3" t="s">
        <v>354</v>
      </c>
      <c r="D82" s="3" t="s">
        <v>355</v>
      </c>
      <c r="E82" s="3" t="s">
        <v>344</v>
      </c>
      <c r="F82" s="3" t="s">
        <v>345</v>
      </c>
      <c r="G82" s="3" t="s">
        <v>346</v>
      </c>
      <c r="H82" s="3" t="s">
        <v>88</v>
      </c>
      <c r="I82" s="3" t="s">
        <v>347</v>
      </c>
      <c r="J82" s="3" t="s">
        <v>348</v>
      </c>
      <c r="K82" s="3" t="s">
        <v>349</v>
      </c>
      <c r="L82" s="3" t="s">
        <v>350</v>
      </c>
      <c r="M82" s="3" t="s">
        <v>8</v>
      </c>
      <c r="N82" s="3" t="s">
        <v>351</v>
      </c>
      <c r="O82" s="3" t="s">
        <v>352</v>
      </c>
      <c r="P82" s="3" t="s">
        <v>353</v>
      </c>
      <c r="Q82" s="3" t="s">
        <v>349</v>
      </c>
      <c r="R82" s="3" t="s">
        <v>86</v>
      </c>
    </row>
    <row r="83" spans="1:18" ht="45" customHeight="1" x14ac:dyDescent="0.25">
      <c r="A83" s="3" t="s">
        <v>280</v>
      </c>
      <c r="B83" s="3" t="s">
        <v>857</v>
      </c>
      <c r="C83" s="3" t="s">
        <v>354</v>
      </c>
      <c r="D83" s="3" t="s">
        <v>355</v>
      </c>
      <c r="E83" s="3" t="s">
        <v>344</v>
      </c>
      <c r="F83" s="3" t="s">
        <v>345</v>
      </c>
      <c r="G83" s="3" t="s">
        <v>346</v>
      </c>
      <c r="H83" s="3" t="s">
        <v>88</v>
      </c>
      <c r="I83" s="3" t="s">
        <v>347</v>
      </c>
      <c r="J83" s="3" t="s">
        <v>348</v>
      </c>
      <c r="K83" s="3" t="s">
        <v>349</v>
      </c>
      <c r="L83" s="3" t="s">
        <v>350</v>
      </c>
      <c r="M83" s="3" t="s">
        <v>8</v>
      </c>
      <c r="N83" s="3" t="s">
        <v>351</v>
      </c>
      <c r="O83" s="3" t="s">
        <v>352</v>
      </c>
      <c r="P83" s="3" t="s">
        <v>353</v>
      </c>
      <c r="Q83" s="3" t="s">
        <v>349</v>
      </c>
      <c r="R83" s="3" t="s">
        <v>86</v>
      </c>
    </row>
    <row r="84" spans="1:18" ht="45" customHeight="1" x14ac:dyDescent="0.25">
      <c r="A84" s="3" t="s">
        <v>282</v>
      </c>
      <c r="B84" s="3" t="s">
        <v>858</v>
      </c>
      <c r="C84" s="3" t="s">
        <v>354</v>
      </c>
      <c r="D84" s="3" t="s">
        <v>355</v>
      </c>
      <c r="E84" s="3" t="s">
        <v>344</v>
      </c>
      <c r="F84" s="3" t="s">
        <v>345</v>
      </c>
      <c r="G84" s="3" t="s">
        <v>346</v>
      </c>
      <c r="H84" s="3" t="s">
        <v>88</v>
      </c>
      <c r="I84" s="3" t="s">
        <v>347</v>
      </c>
      <c r="J84" s="3" t="s">
        <v>348</v>
      </c>
      <c r="K84" s="3" t="s">
        <v>349</v>
      </c>
      <c r="L84" s="3" t="s">
        <v>350</v>
      </c>
      <c r="M84" s="3" t="s">
        <v>8</v>
      </c>
      <c r="N84" s="3" t="s">
        <v>351</v>
      </c>
      <c r="O84" s="3" t="s">
        <v>352</v>
      </c>
      <c r="P84" s="3" t="s">
        <v>353</v>
      </c>
      <c r="Q84" s="3" t="s">
        <v>349</v>
      </c>
      <c r="R84" s="3" t="s">
        <v>86</v>
      </c>
    </row>
    <row r="85" spans="1:18" ht="45" customHeight="1" x14ac:dyDescent="0.25">
      <c r="A85" s="3" t="s">
        <v>284</v>
      </c>
      <c r="B85" s="3" t="s">
        <v>859</v>
      </c>
      <c r="C85" s="3" t="s">
        <v>354</v>
      </c>
      <c r="D85" s="3" t="s">
        <v>355</v>
      </c>
      <c r="E85" s="3" t="s">
        <v>344</v>
      </c>
      <c r="F85" s="3" t="s">
        <v>345</v>
      </c>
      <c r="G85" s="3" t="s">
        <v>346</v>
      </c>
      <c r="H85" s="3" t="s">
        <v>88</v>
      </c>
      <c r="I85" s="3" t="s">
        <v>347</v>
      </c>
      <c r="J85" s="3" t="s">
        <v>348</v>
      </c>
      <c r="K85" s="3" t="s">
        <v>349</v>
      </c>
      <c r="L85" s="3" t="s">
        <v>350</v>
      </c>
      <c r="M85" s="3" t="s">
        <v>8</v>
      </c>
      <c r="N85" s="3" t="s">
        <v>351</v>
      </c>
      <c r="O85" s="3" t="s">
        <v>352</v>
      </c>
      <c r="P85" s="3" t="s">
        <v>353</v>
      </c>
      <c r="Q85" s="3" t="s">
        <v>349</v>
      </c>
      <c r="R85" s="3" t="s">
        <v>86</v>
      </c>
    </row>
    <row r="86" spans="1:18" ht="45" customHeight="1" x14ac:dyDescent="0.25">
      <c r="A86" s="3" t="s">
        <v>286</v>
      </c>
      <c r="B86" s="3" t="s">
        <v>860</v>
      </c>
      <c r="C86" s="3" t="s">
        <v>354</v>
      </c>
      <c r="D86" s="3" t="s">
        <v>355</v>
      </c>
      <c r="E86" s="3" t="s">
        <v>344</v>
      </c>
      <c r="F86" s="3" t="s">
        <v>345</v>
      </c>
      <c r="G86" s="3" t="s">
        <v>346</v>
      </c>
      <c r="H86" s="3" t="s">
        <v>88</v>
      </c>
      <c r="I86" s="3" t="s">
        <v>347</v>
      </c>
      <c r="J86" s="3" t="s">
        <v>348</v>
      </c>
      <c r="K86" s="3" t="s">
        <v>349</v>
      </c>
      <c r="L86" s="3" t="s">
        <v>350</v>
      </c>
      <c r="M86" s="3" t="s">
        <v>8</v>
      </c>
      <c r="N86" s="3" t="s">
        <v>351</v>
      </c>
      <c r="O86" s="3" t="s">
        <v>352</v>
      </c>
      <c r="P86" s="3" t="s">
        <v>353</v>
      </c>
      <c r="Q86" s="3" t="s">
        <v>349</v>
      </c>
      <c r="R86" s="3" t="s">
        <v>86</v>
      </c>
    </row>
    <row r="87" spans="1:18" ht="45" customHeight="1" x14ac:dyDescent="0.25">
      <c r="A87" s="3" t="s">
        <v>288</v>
      </c>
      <c r="B87" s="3" t="s">
        <v>861</v>
      </c>
      <c r="C87" s="3" t="s">
        <v>354</v>
      </c>
      <c r="D87" s="3" t="s">
        <v>355</v>
      </c>
      <c r="E87" s="3" t="s">
        <v>344</v>
      </c>
      <c r="F87" s="3" t="s">
        <v>345</v>
      </c>
      <c r="G87" s="3" t="s">
        <v>346</v>
      </c>
      <c r="H87" s="3" t="s">
        <v>88</v>
      </c>
      <c r="I87" s="3" t="s">
        <v>347</v>
      </c>
      <c r="J87" s="3" t="s">
        <v>348</v>
      </c>
      <c r="K87" s="3" t="s">
        <v>349</v>
      </c>
      <c r="L87" s="3" t="s">
        <v>350</v>
      </c>
      <c r="M87" s="3" t="s">
        <v>8</v>
      </c>
      <c r="N87" s="3" t="s">
        <v>351</v>
      </c>
      <c r="O87" s="3" t="s">
        <v>352</v>
      </c>
      <c r="P87" s="3" t="s">
        <v>353</v>
      </c>
      <c r="Q87" s="3" t="s">
        <v>349</v>
      </c>
      <c r="R87" s="3" t="s">
        <v>86</v>
      </c>
    </row>
    <row r="88" spans="1:18" ht="45" customHeight="1" x14ac:dyDescent="0.25">
      <c r="A88" s="3" t="s">
        <v>290</v>
      </c>
      <c r="B88" s="3" t="s">
        <v>862</v>
      </c>
      <c r="C88" s="3" t="s">
        <v>354</v>
      </c>
      <c r="D88" s="3" t="s">
        <v>355</v>
      </c>
      <c r="E88" s="3" t="s">
        <v>344</v>
      </c>
      <c r="F88" s="3" t="s">
        <v>345</v>
      </c>
      <c r="G88" s="3" t="s">
        <v>346</v>
      </c>
      <c r="H88" s="3" t="s">
        <v>88</v>
      </c>
      <c r="I88" s="3" t="s">
        <v>347</v>
      </c>
      <c r="J88" s="3" t="s">
        <v>348</v>
      </c>
      <c r="K88" s="3" t="s">
        <v>349</v>
      </c>
      <c r="L88" s="3" t="s">
        <v>350</v>
      </c>
      <c r="M88" s="3" t="s">
        <v>8</v>
      </c>
      <c r="N88" s="3" t="s">
        <v>351</v>
      </c>
      <c r="O88" s="3" t="s">
        <v>352</v>
      </c>
      <c r="P88" s="3" t="s">
        <v>353</v>
      </c>
      <c r="Q88" s="3" t="s">
        <v>349</v>
      </c>
      <c r="R88" s="3" t="s">
        <v>86</v>
      </c>
    </row>
    <row r="89" spans="1:18" ht="45" customHeight="1" x14ac:dyDescent="0.25">
      <c r="A89" s="3" t="s">
        <v>292</v>
      </c>
      <c r="B89" s="3" t="s">
        <v>863</v>
      </c>
      <c r="C89" s="3" t="s">
        <v>354</v>
      </c>
      <c r="D89" s="3" t="s">
        <v>355</v>
      </c>
      <c r="E89" s="3" t="s">
        <v>344</v>
      </c>
      <c r="F89" s="3" t="s">
        <v>345</v>
      </c>
      <c r="G89" s="3" t="s">
        <v>346</v>
      </c>
      <c r="H89" s="3" t="s">
        <v>88</v>
      </c>
      <c r="I89" s="3" t="s">
        <v>347</v>
      </c>
      <c r="J89" s="3" t="s">
        <v>348</v>
      </c>
      <c r="K89" s="3" t="s">
        <v>349</v>
      </c>
      <c r="L89" s="3" t="s">
        <v>350</v>
      </c>
      <c r="M89" s="3" t="s">
        <v>8</v>
      </c>
      <c r="N89" s="3" t="s">
        <v>351</v>
      </c>
      <c r="O89" s="3" t="s">
        <v>352</v>
      </c>
      <c r="P89" s="3" t="s">
        <v>353</v>
      </c>
      <c r="Q89" s="3" t="s">
        <v>349</v>
      </c>
      <c r="R89" s="3" t="s">
        <v>86</v>
      </c>
    </row>
    <row r="90" spans="1:18" ht="45" customHeight="1" x14ac:dyDescent="0.25">
      <c r="A90" s="3" t="s">
        <v>294</v>
      </c>
      <c r="B90" s="3" t="s">
        <v>864</v>
      </c>
      <c r="C90" s="3" t="s">
        <v>354</v>
      </c>
      <c r="D90" s="3" t="s">
        <v>355</v>
      </c>
      <c r="E90" s="3" t="s">
        <v>344</v>
      </c>
      <c r="F90" s="3" t="s">
        <v>345</v>
      </c>
      <c r="G90" s="3" t="s">
        <v>346</v>
      </c>
      <c r="H90" s="3" t="s">
        <v>88</v>
      </c>
      <c r="I90" s="3" t="s">
        <v>347</v>
      </c>
      <c r="J90" s="3" t="s">
        <v>348</v>
      </c>
      <c r="K90" s="3" t="s">
        <v>349</v>
      </c>
      <c r="L90" s="3" t="s">
        <v>350</v>
      </c>
      <c r="M90" s="3" t="s">
        <v>8</v>
      </c>
      <c r="N90" s="3" t="s">
        <v>351</v>
      </c>
      <c r="O90" s="3" t="s">
        <v>352</v>
      </c>
      <c r="P90" s="3" t="s">
        <v>353</v>
      </c>
      <c r="Q90" s="3" t="s">
        <v>349</v>
      </c>
      <c r="R90" s="3" t="s">
        <v>86</v>
      </c>
    </row>
    <row r="91" spans="1:18" ht="45" customHeight="1" x14ac:dyDescent="0.25">
      <c r="A91" s="3" t="s">
        <v>296</v>
      </c>
      <c r="B91" s="3" t="s">
        <v>865</v>
      </c>
      <c r="C91" s="3" t="s">
        <v>354</v>
      </c>
      <c r="D91" s="3" t="s">
        <v>355</v>
      </c>
      <c r="E91" s="3" t="s">
        <v>344</v>
      </c>
      <c r="F91" s="3" t="s">
        <v>345</v>
      </c>
      <c r="G91" s="3" t="s">
        <v>346</v>
      </c>
      <c r="H91" s="3" t="s">
        <v>88</v>
      </c>
      <c r="I91" s="3" t="s">
        <v>347</v>
      </c>
      <c r="J91" s="3" t="s">
        <v>348</v>
      </c>
      <c r="K91" s="3" t="s">
        <v>349</v>
      </c>
      <c r="L91" s="3" t="s">
        <v>350</v>
      </c>
      <c r="M91" s="3" t="s">
        <v>8</v>
      </c>
      <c r="N91" s="3" t="s">
        <v>351</v>
      </c>
      <c r="O91" s="3" t="s">
        <v>352</v>
      </c>
      <c r="P91" s="3" t="s">
        <v>353</v>
      </c>
      <c r="Q91" s="3" t="s">
        <v>349</v>
      </c>
      <c r="R91" s="3" t="s">
        <v>86</v>
      </c>
    </row>
    <row r="92" spans="1:18" ht="45" customHeight="1" x14ac:dyDescent="0.25">
      <c r="A92" s="3" t="s">
        <v>298</v>
      </c>
      <c r="B92" s="3" t="s">
        <v>866</v>
      </c>
      <c r="C92" s="3" t="s">
        <v>354</v>
      </c>
      <c r="D92" s="3" t="s">
        <v>355</v>
      </c>
      <c r="E92" s="3" t="s">
        <v>344</v>
      </c>
      <c r="F92" s="3" t="s">
        <v>345</v>
      </c>
      <c r="G92" s="3" t="s">
        <v>346</v>
      </c>
      <c r="H92" s="3" t="s">
        <v>88</v>
      </c>
      <c r="I92" s="3" t="s">
        <v>347</v>
      </c>
      <c r="J92" s="3" t="s">
        <v>348</v>
      </c>
      <c r="K92" s="3" t="s">
        <v>349</v>
      </c>
      <c r="L92" s="3" t="s">
        <v>350</v>
      </c>
      <c r="M92" s="3" t="s">
        <v>8</v>
      </c>
      <c r="N92" s="3" t="s">
        <v>351</v>
      </c>
      <c r="O92" s="3" t="s">
        <v>352</v>
      </c>
      <c r="P92" s="3" t="s">
        <v>353</v>
      </c>
      <c r="Q92" s="3" t="s">
        <v>349</v>
      </c>
      <c r="R92" s="3" t="s">
        <v>86</v>
      </c>
    </row>
    <row r="93" spans="1:18" ht="45" customHeight="1" x14ac:dyDescent="0.25">
      <c r="A93" s="3" t="s">
        <v>300</v>
      </c>
      <c r="B93" s="3" t="s">
        <v>867</v>
      </c>
      <c r="C93" s="3" t="s">
        <v>354</v>
      </c>
      <c r="D93" s="3" t="s">
        <v>355</v>
      </c>
      <c r="E93" s="3" t="s">
        <v>344</v>
      </c>
      <c r="F93" s="3" t="s">
        <v>345</v>
      </c>
      <c r="G93" s="3" t="s">
        <v>346</v>
      </c>
      <c r="H93" s="3" t="s">
        <v>88</v>
      </c>
      <c r="I93" s="3" t="s">
        <v>347</v>
      </c>
      <c r="J93" s="3" t="s">
        <v>348</v>
      </c>
      <c r="K93" s="3" t="s">
        <v>349</v>
      </c>
      <c r="L93" s="3" t="s">
        <v>350</v>
      </c>
      <c r="M93" s="3" t="s">
        <v>8</v>
      </c>
      <c r="N93" s="3" t="s">
        <v>351</v>
      </c>
      <c r="O93" s="3" t="s">
        <v>352</v>
      </c>
      <c r="P93" s="3" t="s">
        <v>353</v>
      </c>
      <c r="Q93" s="3" t="s">
        <v>349</v>
      </c>
      <c r="R93" s="3" t="s">
        <v>86</v>
      </c>
    </row>
    <row r="94" spans="1:18" ht="45" customHeight="1" x14ac:dyDescent="0.25">
      <c r="A94" s="3" t="s">
        <v>302</v>
      </c>
      <c r="B94" s="3" t="s">
        <v>868</v>
      </c>
      <c r="C94" s="3" t="s">
        <v>354</v>
      </c>
      <c r="D94" s="3" t="s">
        <v>355</v>
      </c>
      <c r="E94" s="3" t="s">
        <v>344</v>
      </c>
      <c r="F94" s="3" t="s">
        <v>345</v>
      </c>
      <c r="G94" s="3" t="s">
        <v>346</v>
      </c>
      <c r="H94" s="3" t="s">
        <v>88</v>
      </c>
      <c r="I94" s="3" t="s">
        <v>347</v>
      </c>
      <c r="J94" s="3" t="s">
        <v>348</v>
      </c>
      <c r="K94" s="3" t="s">
        <v>349</v>
      </c>
      <c r="L94" s="3" t="s">
        <v>350</v>
      </c>
      <c r="M94" s="3" t="s">
        <v>8</v>
      </c>
      <c r="N94" s="3" t="s">
        <v>351</v>
      </c>
      <c r="O94" s="3" t="s">
        <v>352</v>
      </c>
      <c r="P94" s="3" t="s">
        <v>353</v>
      </c>
      <c r="Q94" s="3" t="s">
        <v>349</v>
      </c>
      <c r="R94" s="3" t="s">
        <v>86</v>
      </c>
    </row>
    <row r="95" spans="1:18" ht="45" customHeight="1" x14ac:dyDescent="0.25">
      <c r="A95" s="3" t="s">
        <v>304</v>
      </c>
      <c r="B95" s="3" t="s">
        <v>869</v>
      </c>
      <c r="C95" s="3" t="s">
        <v>354</v>
      </c>
      <c r="D95" s="3" t="s">
        <v>355</v>
      </c>
      <c r="E95" s="3" t="s">
        <v>344</v>
      </c>
      <c r="F95" s="3" t="s">
        <v>345</v>
      </c>
      <c r="G95" s="3" t="s">
        <v>346</v>
      </c>
      <c r="H95" s="3" t="s">
        <v>88</v>
      </c>
      <c r="I95" s="3" t="s">
        <v>347</v>
      </c>
      <c r="J95" s="3" t="s">
        <v>348</v>
      </c>
      <c r="K95" s="3" t="s">
        <v>349</v>
      </c>
      <c r="L95" s="3" t="s">
        <v>350</v>
      </c>
      <c r="M95" s="3" t="s">
        <v>8</v>
      </c>
      <c r="N95" s="3" t="s">
        <v>351</v>
      </c>
      <c r="O95" s="3" t="s">
        <v>352</v>
      </c>
      <c r="P95" s="3" t="s">
        <v>353</v>
      </c>
      <c r="Q95" s="3" t="s">
        <v>349</v>
      </c>
      <c r="R95" s="3" t="s">
        <v>86</v>
      </c>
    </row>
  </sheetData>
  <dataValidations count="3">
    <dataValidation type="list" allowBlank="1" showErrorMessage="1" sqref="E4:E201" xr:uid="{00000000-0002-0000-0A00-000000000000}">
      <formula1>Hidden_1_Tabla_4696314</formula1>
    </dataValidation>
    <dataValidation type="list" allowBlank="1" showErrorMessage="1" sqref="I4:I201" xr:uid="{00000000-0002-0000-0A00-000001000000}">
      <formula1>Hidden_2_Tabla_4696318</formula1>
    </dataValidation>
    <dataValidation type="list" allowBlank="1" showErrorMessage="1" sqref="P4:P201" xr:uid="{00000000-0002-0000-0A00-000002000000}">
      <formula1>Hidden_3_Tabla_46963115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449</v>
      </c>
    </row>
    <row r="2" spans="1:1" x14ac:dyDescent="0.25">
      <c r="A2" t="s">
        <v>450</v>
      </c>
    </row>
    <row r="3" spans="1:1" x14ac:dyDescent="0.25">
      <c r="A3" t="s">
        <v>451</v>
      </c>
    </row>
    <row r="4" spans="1:1" x14ac:dyDescent="0.25">
      <c r="A4" t="s">
        <v>452</v>
      </c>
    </row>
    <row r="5" spans="1:1" x14ac:dyDescent="0.25">
      <c r="A5" t="s">
        <v>453</v>
      </c>
    </row>
    <row r="6" spans="1:1" x14ac:dyDescent="0.25">
      <c r="A6" t="s">
        <v>454</v>
      </c>
    </row>
    <row r="7" spans="1:1" x14ac:dyDescent="0.25">
      <c r="A7" t="s">
        <v>344</v>
      </c>
    </row>
    <row r="8" spans="1:1" x14ac:dyDescent="0.25">
      <c r="A8" t="s">
        <v>455</v>
      </c>
    </row>
    <row r="9" spans="1:1" x14ac:dyDescent="0.25">
      <c r="A9" t="s">
        <v>456</v>
      </c>
    </row>
    <row r="10" spans="1:1" x14ac:dyDescent="0.25">
      <c r="A10" t="s">
        <v>457</v>
      </c>
    </row>
    <row r="11" spans="1:1" x14ac:dyDescent="0.25">
      <c r="A11" t="s">
        <v>458</v>
      </c>
    </row>
    <row r="12" spans="1:1" x14ac:dyDescent="0.25">
      <c r="A12" t="s">
        <v>459</v>
      </c>
    </row>
    <row r="13" spans="1:1" x14ac:dyDescent="0.25">
      <c r="A13" t="s">
        <v>460</v>
      </c>
    </row>
    <row r="14" spans="1:1" x14ac:dyDescent="0.25">
      <c r="A14" t="s">
        <v>461</v>
      </c>
    </row>
    <row r="15" spans="1:1" x14ac:dyDescent="0.25">
      <c r="A15" t="s">
        <v>462</v>
      </c>
    </row>
    <row r="16" spans="1:1" x14ac:dyDescent="0.25">
      <c r="A16" t="s">
        <v>463</v>
      </c>
    </row>
    <row r="17" spans="1:1" x14ac:dyDescent="0.25">
      <c r="A17" t="s">
        <v>464</v>
      </c>
    </row>
    <row r="18" spans="1:1" x14ac:dyDescent="0.25">
      <c r="A18" t="s">
        <v>465</v>
      </c>
    </row>
    <row r="19" spans="1:1" x14ac:dyDescent="0.25">
      <c r="A19" t="s">
        <v>466</v>
      </c>
    </row>
    <row r="20" spans="1:1" x14ac:dyDescent="0.25">
      <c r="A20" t="s">
        <v>467</v>
      </c>
    </row>
    <row r="21" spans="1:1" x14ac:dyDescent="0.25">
      <c r="A21" t="s">
        <v>468</v>
      </c>
    </row>
    <row r="22" spans="1:1" x14ac:dyDescent="0.25">
      <c r="A22" t="s">
        <v>469</v>
      </c>
    </row>
    <row r="23" spans="1:1" x14ac:dyDescent="0.25">
      <c r="A23" t="s">
        <v>470</v>
      </c>
    </row>
    <row r="24" spans="1:1" x14ac:dyDescent="0.25">
      <c r="A24" t="s">
        <v>471</v>
      </c>
    </row>
    <row r="25" spans="1:1" x14ac:dyDescent="0.25">
      <c r="A25" t="s">
        <v>472</v>
      </c>
    </row>
    <row r="26" spans="1:1" x14ac:dyDescent="0.25">
      <c r="A26" t="s">
        <v>473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474</v>
      </c>
    </row>
    <row r="2" spans="1:1" x14ac:dyDescent="0.25">
      <c r="A2" t="s">
        <v>468</v>
      </c>
    </row>
    <row r="3" spans="1:1" x14ac:dyDescent="0.25">
      <c r="A3" t="s">
        <v>475</v>
      </c>
    </row>
    <row r="4" spans="1:1" x14ac:dyDescent="0.25">
      <c r="A4" t="s">
        <v>476</v>
      </c>
    </row>
    <row r="5" spans="1:1" x14ac:dyDescent="0.25">
      <c r="A5" t="s">
        <v>477</v>
      </c>
    </row>
    <row r="6" spans="1:1" x14ac:dyDescent="0.25">
      <c r="A6" t="s">
        <v>478</v>
      </c>
    </row>
    <row r="7" spans="1:1" x14ac:dyDescent="0.25">
      <c r="A7" t="s">
        <v>347</v>
      </c>
    </row>
    <row r="8" spans="1:1" x14ac:dyDescent="0.25">
      <c r="A8" t="s">
        <v>479</v>
      </c>
    </row>
    <row r="9" spans="1:1" x14ac:dyDescent="0.25">
      <c r="A9" t="s">
        <v>480</v>
      </c>
    </row>
    <row r="10" spans="1:1" x14ac:dyDescent="0.25">
      <c r="A10" t="s">
        <v>481</v>
      </c>
    </row>
    <row r="11" spans="1:1" x14ac:dyDescent="0.25">
      <c r="A11" t="s">
        <v>482</v>
      </c>
    </row>
    <row r="12" spans="1:1" x14ac:dyDescent="0.25">
      <c r="A12" t="s">
        <v>483</v>
      </c>
    </row>
    <row r="13" spans="1:1" x14ac:dyDescent="0.25">
      <c r="A13" t="s">
        <v>484</v>
      </c>
    </row>
    <row r="14" spans="1:1" x14ac:dyDescent="0.25">
      <c r="A14" t="s">
        <v>485</v>
      </c>
    </row>
    <row r="15" spans="1:1" x14ac:dyDescent="0.25">
      <c r="A15" t="s">
        <v>486</v>
      </c>
    </row>
    <row r="16" spans="1:1" x14ac:dyDescent="0.25">
      <c r="A16" t="s">
        <v>487</v>
      </c>
    </row>
    <row r="17" spans="1:1" x14ac:dyDescent="0.25">
      <c r="A17" t="s">
        <v>488</v>
      </c>
    </row>
    <row r="18" spans="1:1" x14ac:dyDescent="0.25">
      <c r="A18" t="s">
        <v>489</v>
      </c>
    </row>
    <row r="19" spans="1:1" x14ac:dyDescent="0.25">
      <c r="A19" t="s">
        <v>490</v>
      </c>
    </row>
    <row r="20" spans="1:1" x14ac:dyDescent="0.25">
      <c r="A20" t="s">
        <v>491</v>
      </c>
    </row>
    <row r="21" spans="1:1" x14ac:dyDescent="0.25">
      <c r="A21" t="s">
        <v>492</v>
      </c>
    </row>
    <row r="22" spans="1:1" x14ac:dyDescent="0.25">
      <c r="A22" t="s">
        <v>493</v>
      </c>
    </row>
    <row r="23" spans="1:1" x14ac:dyDescent="0.25">
      <c r="A23" t="s">
        <v>450</v>
      </c>
    </row>
    <row r="24" spans="1:1" x14ac:dyDescent="0.25">
      <c r="A24" t="s">
        <v>461</v>
      </c>
    </row>
    <row r="25" spans="1:1" x14ac:dyDescent="0.25">
      <c r="A25" t="s">
        <v>494</v>
      </c>
    </row>
    <row r="26" spans="1:1" x14ac:dyDescent="0.25">
      <c r="A26" t="s">
        <v>495</v>
      </c>
    </row>
    <row r="27" spans="1:1" x14ac:dyDescent="0.25">
      <c r="A27" t="s">
        <v>496</v>
      </c>
    </row>
    <row r="28" spans="1:1" x14ac:dyDescent="0.25">
      <c r="A28" t="s">
        <v>497</v>
      </c>
    </row>
    <row r="29" spans="1:1" x14ac:dyDescent="0.25">
      <c r="A29" t="s">
        <v>498</v>
      </c>
    </row>
    <row r="30" spans="1:1" x14ac:dyDescent="0.25">
      <c r="A30" t="s">
        <v>499</v>
      </c>
    </row>
    <row r="31" spans="1:1" x14ac:dyDescent="0.25">
      <c r="A31" t="s">
        <v>500</v>
      </c>
    </row>
    <row r="32" spans="1:1" x14ac:dyDescent="0.25">
      <c r="A32" t="s">
        <v>501</v>
      </c>
    </row>
    <row r="33" spans="1:1" x14ac:dyDescent="0.25">
      <c r="A33" t="s">
        <v>502</v>
      </c>
    </row>
    <row r="34" spans="1:1" x14ac:dyDescent="0.25">
      <c r="A34" t="s">
        <v>503</v>
      </c>
    </row>
    <row r="35" spans="1:1" x14ac:dyDescent="0.25">
      <c r="A35" t="s">
        <v>504</v>
      </c>
    </row>
    <row r="36" spans="1:1" x14ac:dyDescent="0.25">
      <c r="A36" t="s">
        <v>505</v>
      </c>
    </row>
    <row r="37" spans="1:1" x14ac:dyDescent="0.25">
      <c r="A37" t="s">
        <v>506</v>
      </c>
    </row>
    <row r="38" spans="1:1" x14ac:dyDescent="0.25">
      <c r="A38" t="s">
        <v>507</v>
      </c>
    </row>
    <row r="39" spans="1:1" x14ac:dyDescent="0.25">
      <c r="A39" t="s">
        <v>508</v>
      </c>
    </row>
    <row r="40" spans="1:1" x14ac:dyDescent="0.25">
      <c r="A40" t="s">
        <v>509</v>
      </c>
    </row>
    <row r="41" spans="1:1" x14ac:dyDescent="0.25">
      <c r="A41" t="s">
        <v>510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511</v>
      </c>
    </row>
    <row r="2" spans="1:1" x14ac:dyDescent="0.25">
      <c r="A2" t="s">
        <v>512</v>
      </c>
    </row>
    <row r="3" spans="1:1" x14ac:dyDescent="0.25">
      <c r="A3" t="s">
        <v>513</v>
      </c>
    </row>
    <row r="4" spans="1:1" x14ac:dyDescent="0.25">
      <c r="A4" t="s">
        <v>514</v>
      </c>
    </row>
    <row r="5" spans="1:1" x14ac:dyDescent="0.25">
      <c r="A5" t="s">
        <v>515</v>
      </c>
    </row>
    <row r="6" spans="1:1" x14ac:dyDescent="0.25">
      <c r="A6" t="s">
        <v>516</v>
      </c>
    </row>
    <row r="7" spans="1:1" x14ac:dyDescent="0.25">
      <c r="A7" t="s">
        <v>517</v>
      </c>
    </row>
    <row r="8" spans="1:1" x14ac:dyDescent="0.25">
      <c r="A8" t="s">
        <v>518</v>
      </c>
    </row>
    <row r="9" spans="1:1" x14ac:dyDescent="0.25">
      <c r="A9" t="s">
        <v>519</v>
      </c>
    </row>
    <row r="10" spans="1:1" x14ac:dyDescent="0.25">
      <c r="A10" t="s">
        <v>520</v>
      </c>
    </row>
    <row r="11" spans="1:1" x14ac:dyDescent="0.25">
      <c r="A11" t="s">
        <v>521</v>
      </c>
    </row>
    <row r="12" spans="1:1" x14ac:dyDescent="0.25">
      <c r="A12" t="s">
        <v>522</v>
      </c>
    </row>
    <row r="13" spans="1:1" x14ac:dyDescent="0.25">
      <c r="A13" t="s">
        <v>523</v>
      </c>
    </row>
    <row r="14" spans="1:1" x14ac:dyDescent="0.25">
      <c r="A14" t="s">
        <v>524</v>
      </c>
    </row>
    <row r="15" spans="1:1" x14ac:dyDescent="0.25">
      <c r="A15" t="s">
        <v>353</v>
      </c>
    </row>
    <row r="16" spans="1:1" x14ac:dyDescent="0.25">
      <c r="A16" t="s">
        <v>525</v>
      </c>
    </row>
    <row r="17" spans="1:1" x14ac:dyDescent="0.25">
      <c r="A17" t="s">
        <v>526</v>
      </c>
    </row>
    <row r="18" spans="1:1" x14ac:dyDescent="0.25">
      <c r="A18" t="s">
        <v>527</v>
      </c>
    </row>
    <row r="19" spans="1:1" x14ac:dyDescent="0.25">
      <c r="A19" t="s">
        <v>528</v>
      </c>
    </row>
    <row r="20" spans="1:1" x14ac:dyDescent="0.25">
      <c r="A20" t="s">
        <v>529</v>
      </c>
    </row>
    <row r="21" spans="1:1" x14ac:dyDescent="0.25">
      <c r="A21" t="s">
        <v>530</v>
      </c>
    </row>
    <row r="22" spans="1:1" x14ac:dyDescent="0.25">
      <c r="A22" t="s">
        <v>531</v>
      </c>
    </row>
    <row r="23" spans="1:1" x14ac:dyDescent="0.25">
      <c r="A23" t="s">
        <v>532</v>
      </c>
    </row>
    <row r="24" spans="1:1" x14ac:dyDescent="0.25">
      <c r="A24" t="s">
        <v>533</v>
      </c>
    </row>
    <row r="25" spans="1:1" x14ac:dyDescent="0.25">
      <c r="A25" t="s">
        <v>534</v>
      </c>
    </row>
    <row r="26" spans="1:1" x14ac:dyDescent="0.25">
      <c r="A26" t="s">
        <v>535</v>
      </c>
    </row>
    <row r="27" spans="1:1" x14ac:dyDescent="0.25">
      <c r="A27" t="s">
        <v>536</v>
      </c>
    </row>
    <row r="28" spans="1:1" x14ac:dyDescent="0.25">
      <c r="A28" t="s">
        <v>537</v>
      </c>
    </row>
    <row r="29" spans="1:1" x14ac:dyDescent="0.25">
      <c r="A29" t="s">
        <v>538</v>
      </c>
    </row>
    <row r="30" spans="1:1" x14ac:dyDescent="0.25">
      <c r="A30" t="s">
        <v>539</v>
      </c>
    </row>
    <row r="31" spans="1:1" x14ac:dyDescent="0.25">
      <c r="A31" t="s">
        <v>540</v>
      </c>
    </row>
    <row r="32" spans="1:1" x14ac:dyDescent="0.25">
      <c r="A32" t="s">
        <v>541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54.140625" bestFit="1" customWidth="1"/>
  </cols>
  <sheetData>
    <row r="1" spans="1:20" hidden="1" x14ac:dyDescent="0.25">
      <c r="C1" t="s">
        <v>8</v>
      </c>
      <c r="D1" t="s">
        <v>305</v>
      </c>
      <c r="E1" t="s">
        <v>8</v>
      </c>
      <c r="F1" t="s">
        <v>6</v>
      </c>
      <c r="G1" t="s">
        <v>6</v>
      </c>
      <c r="H1" t="s">
        <v>305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305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  <c r="I2" t="s">
        <v>312</v>
      </c>
      <c r="J2" t="s">
        <v>313</v>
      </c>
      <c r="K2" t="s">
        <v>314</v>
      </c>
      <c r="L2" t="s">
        <v>315</v>
      </c>
      <c r="M2" t="s">
        <v>316</v>
      </c>
      <c r="N2" t="s">
        <v>317</v>
      </c>
      <c r="O2" t="s">
        <v>318</v>
      </c>
      <c r="P2" t="s">
        <v>319</v>
      </c>
      <c r="Q2" t="s">
        <v>320</v>
      </c>
      <c r="R2" t="s">
        <v>321</v>
      </c>
      <c r="S2" t="s">
        <v>322</v>
      </c>
      <c r="T2" t="s">
        <v>323</v>
      </c>
    </row>
    <row r="3" spans="1:20" ht="30" x14ac:dyDescent="0.25">
      <c r="A3" s="1" t="s">
        <v>324</v>
      </c>
      <c r="B3" s="1"/>
      <c r="C3" s="1" t="s">
        <v>325</v>
      </c>
      <c r="D3" s="1" t="s">
        <v>326</v>
      </c>
      <c r="E3" s="1" t="s">
        <v>327</v>
      </c>
      <c r="F3" s="1" t="s">
        <v>328</v>
      </c>
      <c r="G3" s="1" t="s">
        <v>329</v>
      </c>
      <c r="H3" s="1" t="s">
        <v>330</v>
      </c>
      <c r="I3" s="1" t="s">
        <v>331</v>
      </c>
      <c r="J3" s="1" t="s">
        <v>332</v>
      </c>
      <c r="K3" s="1" t="s">
        <v>333</v>
      </c>
      <c r="L3" s="1" t="s">
        <v>334</v>
      </c>
      <c r="M3" s="1" t="s">
        <v>335</v>
      </c>
      <c r="N3" s="1" t="s">
        <v>336</v>
      </c>
      <c r="O3" s="1" t="s">
        <v>337</v>
      </c>
      <c r="P3" s="1" t="s">
        <v>338</v>
      </c>
      <c r="Q3" s="1" t="s">
        <v>339</v>
      </c>
      <c r="R3" s="1" t="s">
        <v>340</v>
      </c>
      <c r="S3" s="1" t="s">
        <v>341</v>
      </c>
      <c r="T3" s="1" t="s">
        <v>342</v>
      </c>
    </row>
    <row r="4" spans="1:20" ht="45" customHeight="1" x14ac:dyDescent="0.25">
      <c r="A4" s="3" t="s">
        <v>139</v>
      </c>
      <c r="B4" s="3" t="s">
        <v>343</v>
      </c>
      <c r="C4" s="3" t="s">
        <v>140</v>
      </c>
      <c r="D4" s="3" t="s">
        <v>344</v>
      </c>
      <c r="E4" s="3" t="s">
        <v>345</v>
      </c>
      <c r="F4" s="3" t="s">
        <v>346</v>
      </c>
      <c r="G4" s="3" t="s">
        <v>88</v>
      </c>
      <c r="H4" s="3" t="s">
        <v>347</v>
      </c>
      <c r="I4" s="3" t="s">
        <v>348</v>
      </c>
      <c r="J4" s="3" t="s">
        <v>349</v>
      </c>
      <c r="K4" s="3" t="s">
        <v>350</v>
      </c>
      <c r="L4" s="3" t="s">
        <v>8</v>
      </c>
      <c r="M4" s="3" t="s">
        <v>351</v>
      </c>
      <c r="N4" s="3" t="s">
        <v>352</v>
      </c>
      <c r="O4" s="3" t="s">
        <v>353</v>
      </c>
      <c r="P4" s="3" t="s">
        <v>349</v>
      </c>
      <c r="Q4" s="3" t="s">
        <v>86</v>
      </c>
      <c r="R4" s="3" t="s">
        <v>354</v>
      </c>
      <c r="S4" s="3" t="s">
        <v>355</v>
      </c>
      <c r="T4" s="3" t="s">
        <v>356</v>
      </c>
    </row>
    <row r="5" spans="1:20" ht="45" customHeight="1" x14ac:dyDescent="0.25">
      <c r="A5" s="3" t="s">
        <v>133</v>
      </c>
      <c r="B5" s="3" t="s">
        <v>357</v>
      </c>
      <c r="C5" s="3" t="s">
        <v>140</v>
      </c>
      <c r="D5" s="3" t="s">
        <v>344</v>
      </c>
      <c r="E5" s="3" t="s">
        <v>345</v>
      </c>
      <c r="F5" s="3" t="s">
        <v>346</v>
      </c>
      <c r="G5" s="3" t="s">
        <v>88</v>
      </c>
      <c r="H5" s="3" t="s">
        <v>347</v>
      </c>
      <c r="I5" s="3" t="s">
        <v>348</v>
      </c>
      <c r="J5" s="3" t="s">
        <v>349</v>
      </c>
      <c r="K5" s="3" t="s">
        <v>350</v>
      </c>
      <c r="L5" s="3" t="s">
        <v>8</v>
      </c>
      <c r="M5" s="3" t="s">
        <v>351</v>
      </c>
      <c r="N5" s="3" t="s">
        <v>352</v>
      </c>
      <c r="O5" s="3" t="s">
        <v>353</v>
      </c>
      <c r="P5" s="3" t="s">
        <v>349</v>
      </c>
      <c r="Q5" s="3" t="s">
        <v>86</v>
      </c>
      <c r="R5" s="3" t="s">
        <v>354</v>
      </c>
      <c r="S5" s="3" t="s">
        <v>355</v>
      </c>
      <c r="T5" s="3" t="s">
        <v>358</v>
      </c>
    </row>
    <row r="6" spans="1:20" ht="45" customHeight="1" x14ac:dyDescent="0.25">
      <c r="A6" s="3" t="s">
        <v>85</v>
      </c>
      <c r="B6" s="3" t="s">
        <v>359</v>
      </c>
      <c r="C6" s="3" t="s">
        <v>140</v>
      </c>
      <c r="D6" s="3" t="s">
        <v>344</v>
      </c>
      <c r="E6" s="3" t="s">
        <v>345</v>
      </c>
      <c r="F6" s="3" t="s">
        <v>346</v>
      </c>
      <c r="G6" s="3" t="s">
        <v>88</v>
      </c>
      <c r="H6" s="3" t="s">
        <v>347</v>
      </c>
      <c r="I6" s="3" t="s">
        <v>348</v>
      </c>
      <c r="J6" s="3" t="s">
        <v>349</v>
      </c>
      <c r="K6" s="3" t="s">
        <v>350</v>
      </c>
      <c r="L6" s="3" t="s">
        <v>8</v>
      </c>
      <c r="M6" s="3" t="s">
        <v>351</v>
      </c>
      <c r="N6" s="3" t="s">
        <v>352</v>
      </c>
      <c r="O6" s="3" t="s">
        <v>353</v>
      </c>
      <c r="P6" s="3" t="s">
        <v>349</v>
      </c>
      <c r="Q6" s="3" t="s">
        <v>86</v>
      </c>
      <c r="R6" s="3" t="s">
        <v>354</v>
      </c>
      <c r="S6" s="3" t="s">
        <v>355</v>
      </c>
      <c r="T6" s="3" t="s">
        <v>358</v>
      </c>
    </row>
    <row r="7" spans="1:20" ht="45" customHeight="1" x14ac:dyDescent="0.25">
      <c r="A7" s="3" t="s">
        <v>95</v>
      </c>
      <c r="B7" s="3" t="s">
        <v>360</v>
      </c>
      <c r="C7" s="3" t="s">
        <v>140</v>
      </c>
      <c r="D7" s="3" t="s">
        <v>344</v>
      </c>
      <c r="E7" s="3" t="s">
        <v>345</v>
      </c>
      <c r="F7" s="3" t="s">
        <v>346</v>
      </c>
      <c r="G7" s="3" t="s">
        <v>88</v>
      </c>
      <c r="H7" s="3" t="s">
        <v>347</v>
      </c>
      <c r="I7" s="3" t="s">
        <v>348</v>
      </c>
      <c r="J7" s="3" t="s">
        <v>349</v>
      </c>
      <c r="K7" s="3" t="s">
        <v>350</v>
      </c>
      <c r="L7" s="3" t="s">
        <v>8</v>
      </c>
      <c r="M7" s="3" t="s">
        <v>351</v>
      </c>
      <c r="N7" s="3" t="s">
        <v>352</v>
      </c>
      <c r="O7" s="3" t="s">
        <v>353</v>
      </c>
      <c r="P7" s="3" t="s">
        <v>349</v>
      </c>
      <c r="Q7" s="3" t="s">
        <v>86</v>
      </c>
      <c r="R7" s="3" t="s">
        <v>354</v>
      </c>
      <c r="S7" s="3" t="s">
        <v>355</v>
      </c>
      <c r="T7" s="3" t="s">
        <v>358</v>
      </c>
    </row>
    <row r="8" spans="1:20" ht="45" customHeight="1" x14ac:dyDescent="0.25">
      <c r="A8" s="3" t="s">
        <v>99</v>
      </c>
      <c r="B8" s="3" t="s">
        <v>361</v>
      </c>
      <c r="C8" s="3" t="s">
        <v>140</v>
      </c>
      <c r="D8" s="3" t="s">
        <v>344</v>
      </c>
      <c r="E8" s="3" t="s">
        <v>345</v>
      </c>
      <c r="F8" s="3" t="s">
        <v>346</v>
      </c>
      <c r="G8" s="3" t="s">
        <v>88</v>
      </c>
      <c r="H8" s="3" t="s">
        <v>347</v>
      </c>
      <c r="I8" s="3" t="s">
        <v>348</v>
      </c>
      <c r="J8" s="3" t="s">
        <v>349</v>
      </c>
      <c r="K8" s="3" t="s">
        <v>350</v>
      </c>
      <c r="L8" s="3" t="s">
        <v>8</v>
      </c>
      <c r="M8" s="3" t="s">
        <v>351</v>
      </c>
      <c r="N8" s="3" t="s">
        <v>352</v>
      </c>
      <c r="O8" s="3" t="s">
        <v>353</v>
      </c>
      <c r="P8" s="3" t="s">
        <v>349</v>
      </c>
      <c r="Q8" s="3" t="s">
        <v>86</v>
      </c>
      <c r="R8" s="3" t="s">
        <v>354</v>
      </c>
      <c r="S8" s="3" t="s">
        <v>355</v>
      </c>
      <c r="T8" s="3" t="s">
        <v>358</v>
      </c>
    </row>
    <row r="9" spans="1:20" ht="45" customHeight="1" x14ac:dyDescent="0.25">
      <c r="A9" s="3" t="s">
        <v>102</v>
      </c>
      <c r="B9" s="3" t="s">
        <v>362</v>
      </c>
      <c r="C9" s="3" t="s">
        <v>140</v>
      </c>
      <c r="D9" s="3" t="s">
        <v>344</v>
      </c>
      <c r="E9" s="3" t="s">
        <v>345</v>
      </c>
      <c r="F9" s="3" t="s">
        <v>346</v>
      </c>
      <c r="G9" s="3" t="s">
        <v>88</v>
      </c>
      <c r="H9" s="3" t="s">
        <v>347</v>
      </c>
      <c r="I9" s="3" t="s">
        <v>348</v>
      </c>
      <c r="J9" s="3" t="s">
        <v>349</v>
      </c>
      <c r="K9" s="3" t="s">
        <v>350</v>
      </c>
      <c r="L9" s="3" t="s">
        <v>8</v>
      </c>
      <c r="M9" s="3" t="s">
        <v>351</v>
      </c>
      <c r="N9" s="3" t="s">
        <v>352</v>
      </c>
      <c r="O9" s="3" t="s">
        <v>353</v>
      </c>
      <c r="P9" s="3" t="s">
        <v>349</v>
      </c>
      <c r="Q9" s="3" t="s">
        <v>86</v>
      </c>
      <c r="R9" s="3" t="s">
        <v>354</v>
      </c>
      <c r="S9" s="3" t="s">
        <v>355</v>
      </c>
      <c r="T9" s="3" t="s">
        <v>358</v>
      </c>
    </row>
    <row r="10" spans="1:20" ht="45" customHeight="1" x14ac:dyDescent="0.25">
      <c r="A10" s="3" t="s">
        <v>105</v>
      </c>
      <c r="B10" s="3" t="s">
        <v>363</v>
      </c>
      <c r="C10" s="3" t="s">
        <v>140</v>
      </c>
      <c r="D10" s="3" t="s">
        <v>344</v>
      </c>
      <c r="E10" s="3" t="s">
        <v>345</v>
      </c>
      <c r="F10" s="3" t="s">
        <v>346</v>
      </c>
      <c r="G10" s="3" t="s">
        <v>88</v>
      </c>
      <c r="H10" s="3" t="s">
        <v>347</v>
      </c>
      <c r="I10" s="3" t="s">
        <v>348</v>
      </c>
      <c r="J10" s="3" t="s">
        <v>349</v>
      </c>
      <c r="K10" s="3" t="s">
        <v>350</v>
      </c>
      <c r="L10" s="3" t="s">
        <v>8</v>
      </c>
      <c r="M10" s="3" t="s">
        <v>351</v>
      </c>
      <c r="N10" s="3" t="s">
        <v>352</v>
      </c>
      <c r="O10" s="3" t="s">
        <v>353</v>
      </c>
      <c r="P10" s="3" t="s">
        <v>349</v>
      </c>
      <c r="Q10" s="3" t="s">
        <v>86</v>
      </c>
      <c r="R10" s="3" t="s">
        <v>354</v>
      </c>
      <c r="S10" s="3" t="s">
        <v>355</v>
      </c>
      <c r="T10" s="3" t="s">
        <v>358</v>
      </c>
    </row>
    <row r="11" spans="1:20" ht="45" customHeight="1" x14ac:dyDescent="0.25">
      <c r="A11" s="3" t="s">
        <v>107</v>
      </c>
      <c r="B11" s="3" t="s">
        <v>364</v>
      </c>
      <c r="C11" s="3" t="s">
        <v>140</v>
      </c>
      <c r="D11" s="3" t="s">
        <v>344</v>
      </c>
      <c r="E11" s="3" t="s">
        <v>345</v>
      </c>
      <c r="F11" s="3" t="s">
        <v>346</v>
      </c>
      <c r="G11" s="3" t="s">
        <v>88</v>
      </c>
      <c r="H11" s="3" t="s">
        <v>347</v>
      </c>
      <c r="I11" s="3" t="s">
        <v>348</v>
      </c>
      <c r="J11" s="3" t="s">
        <v>349</v>
      </c>
      <c r="K11" s="3" t="s">
        <v>350</v>
      </c>
      <c r="L11" s="3" t="s">
        <v>8</v>
      </c>
      <c r="M11" s="3" t="s">
        <v>351</v>
      </c>
      <c r="N11" s="3" t="s">
        <v>352</v>
      </c>
      <c r="O11" s="3" t="s">
        <v>353</v>
      </c>
      <c r="P11" s="3" t="s">
        <v>349</v>
      </c>
      <c r="Q11" s="3" t="s">
        <v>86</v>
      </c>
      <c r="R11" s="3" t="s">
        <v>354</v>
      </c>
      <c r="S11" s="3" t="s">
        <v>355</v>
      </c>
      <c r="T11" s="3" t="s">
        <v>358</v>
      </c>
    </row>
    <row r="12" spans="1:20" ht="45" customHeight="1" x14ac:dyDescent="0.25">
      <c r="A12" s="3" t="s">
        <v>112</v>
      </c>
      <c r="B12" s="3" t="s">
        <v>365</v>
      </c>
      <c r="C12" s="3" t="s">
        <v>140</v>
      </c>
      <c r="D12" s="3" t="s">
        <v>344</v>
      </c>
      <c r="E12" s="3" t="s">
        <v>345</v>
      </c>
      <c r="F12" s="3" t="s">
        <v>346</v>
      </c>
      <c r="G12" s="3" t="s">
        <v>88</v>
      </c>
      <c r="H12" s="3" t="s">
        <v>347</v>
      </c>
      <c r="I12" s="3" t="s">
        <v>348</v>
      </c>
      <c r="J12" s="3" t="s">
        <v>349</v>
      </c>
      <c r="K12" s="3" t="s">
        <v>350</v>
      </c>
      <c r="L12" s="3" t="s">
        <v>8</v>
      </c>
      <c r="M12" s="3" t="s">
        <v>351</v>
      </c>
      <c r="N12" s="3" t="s">
        <v>352</v>
      </c>
      <c r="O12" s="3" t="s">
        <v>353</v>
      </c>
      <c r="P12" s="3" t="s">
        <v>349</v>
      </c>
      <c r="Q12" s="3" t="s">
        <v>86</v>
      </c>
      <c r="R12" s="3" t="s">
        <v>354</v>
      </c>
      <c r="S12" s="3" t="s">
        <v>355</v>
      </c>
      <c r="T12" s="3" t="s">
        <v>358</v>
      </c>
    </row>
    <row r="13" spans="1:20" ht="45" customHeight="1" x14ac:dyDescent="0.25">
      <c r="A13" s="3" t="s">
        <v>114</v>
      </c>
      <c r="B13" s="3" t="s">
        <v>366</v>
      </c>
      <c r="C13" s="3" t="s">
        <v>140</v>
      </c>
      <c r="D13" s="3" t="s">
        <v>344</v>
      </c>
      <c r="E13" s="3" t="s">
        <v>345</v>
      </c>
      <c r="F13" s="3" t="s">
        <v>346</v>
      </c>
      <c r="G13" s="3" t="s">
        <v>88</v>
      </c>
      <c r="H13" s="3" t="s">
        <v>347</v>
      </c>
      <c r="I13" s="3" t="s">
        <v>348</v>
      </c>
      <c r="J13" s="3" t="s">
        <v>349</v>
      </c>
      <c r="K13" s="3" t="s">
        <v>350</v>
      </c>
      <c r="L13" s="3" t="s">
        <v>8</v>
      </c>
      <c r="M13" s="3" t="s">
        <v>351</v>
      </c>
      <c r="N13" s="3" t="s">
        <v>352</v>
      </c>
      <c r="O13" s="3" t="s">
        <v>353</v>
      </c>
      <c r="P13" s="3" t="s">
        <v>349</v>
      </c>
      <c r="Q13" s="3" t="s">
        <v>86</v>
      </c>
      <c r="R13" s="3" t="s">
        <v>354</v>
      </c>
      <c r="S13" s="3" t="s">
        <v>355</v>
      </c>
      <c r="T13" s="3" t="s">
        <v>358</v>
      </c>
    </row>
    <row r="14" spans="1:20" ht="45" customHeight="1" x14ac:dyDescent="0.25">
      <c r="A14" s="3" t="s">
        <v>116</v>
      </c>
      <c r="B14" s="3" t="s">
        <v>367</v>
      </c>
      <c r="C14" s="3" t="s">
        <v>140</v>
      </c>
      <c r="D14" s="3" t="s">
        <v>344</v>
      </c>
      <c r="E14" s="3" t="s">
        <v>345</v>
      </c>
      <c r="F14" s="3" t="s">
        <v>346</v>
      </c>
      <c r="G14" s="3" t="s">
        <v>88</v>
      </c>
      <c r="H14" s="3" t="s">
        <v>347</v>
      </c>
      <c r="I14" s="3" t="s">
        <v>348</v>
      </c>
      <c r="J14" s="3" t="s">
        <v>349</v>
      </c>
      <c r="K14" s="3" t="s">
        <v>350</v>
      </c>
      <c r="L14" s="3" t="s">
        <v>8</v>
      </c>
      <c r="M14" s="3" t="s">
        <v>351</v>
      </c>
      <c r="N14" s="3" t="s">
        <v>352</v>
      </c>
      <c r="O14" s="3" t="s">
        <v>353</v>
      </c>
      <c r="P14" s="3" t="s">
        <v>349</v>
      </c>
      <c r="Q14" s="3" t="s">
        <v>86</v>
      </c>
      <c r="R14" s="3" t="s">
        <v>354</v>
      </c>
      <c r="S14" s="3" t="s">
        <v>355</v>
      </c>
      <c r="T14" s="3" t="s">
        <v>358</v>
      </c>
    </row>
    <row r="15" spans="1:20" ht="45" customHeight="1" x14ac:dyDescent="0.25">
      <c r="A15" s="3" t="s">
        <v>119</v>
      </c>
      <c r="B15" s="3" t="s">
        <v>368</v>
      </c>
      <c r="C15" s="3" t="s">
        <v>140</v>
      </c>
      <c r="D15" s="3" t="s">
        <v>344</v>
      </c>
      <c r="E15" s="3" t="s">
        <v>345</v>
      </c>
      <c r="F15" s="3" t="s">
        <v>346</v>
      </c>
      <c r="G15" s="3" t="s">
        <v>88</v>
      </c>
      <c r="H15" s="3" t="s">
        <v>347</v>
      </c>
      <c r="I15" s="3" t="s">
        <v>348</v>
      </c>
      <c r="J15" s="3" t="s">
        <v>349</v>
      </c>
      <c r="K15" s="3" t="s">
        <v>350</v>
      </c>
      <c r="L15" s="3" t="s">
        <v>8</v>
      </c>
      <c r="M15" s="3" t="s">
        <v>351</v>
      </c>
      <c r="N15" s="3" t="s">
        <v>352</v>
      </c>
      <c r="O15" s="3" t="s">
        <v>353</v>
      </c>
      <c r="P15" s="3" t="s">
        <v>349</v>
      </c>
      <c r="Q15" s="3" t="s">
        <v>86</v>
      </c>
      <c r="R15" s="3" t="s">
        <v>354</v>
      </c>
      <c r="S15" s="3" t="s">
        <v>355</v>
      </c>
      <c r="T15" s="3" t="s">
        <v>358</v>
      </c>
    </row>
    <row r="16" spans="1:20" ht="45" customHeight="1" x14ac:dyDescent="0.25">
      <c r="A16" s="3" t="s">
        <v>121</v>
      </c>
      <c r="B16" s="3" t="s">
        <v>369</v>
      </c>
      <c r="C16" s="3" t="s">
        <v>140</v>
      </c>
      <c r="D16" s="3" t="s">
        <v>344</v>
      </c>
      <c r="E16" s="3" t="s">
        <v>345</v>
      </c>
      <c r="F16" s="3" t="s">
        <v>346</v>
      </c>
      <c r="G16" s="3" t="s">
        <v>88</v>
      </c>
      <c r="H16" s="3" t="s">
        <v>347</v>
      </c>
      <c r="I16" s="3" t="s">
        <v>348</v>
      </c>
      <c r="J16" s="3" t="s">
        <v>349</v>
      </c>
      <c r="K16" s="3" t="s">
        <v>350</v>
      </c>
      <c r="L16" s="3" t="s">
        <v>8</v>
      </c>
      <c r="M16" s="3" t="s">
        <v>351</v>
      </c>
      <c r="N16" s="3" t="s">
        <v>352</v>
      </c>
      <c r="O16" s="3" t="s">
        <v>353</v>
      </c>
      <c r="P16" s="3" t="s">
        <v>349</v>
      </c>
      <c r="Q16" s="3" t="s">
        <v>86</v>
      </c>
      <c r="R16" s="3" t="s">
        <v>354</v>
      </c>
      <c r="S16" s="3" t="s">
        <v>355</v>
      </c>
      <c r="T16" s="3" t="s">
        <v>358</v>
      </c>
    </row>
    <row r="17" spans="1:20" ht="45" customHeight="1" x14ac:dyDescent="0.25">
      <c r="A17" s="3" t="s">
        <v>123</v>
      </c>
      <c r="B17" s="3" t="s">
        <v>370</v>
      </c>
      <c r="C17" s="3" t="s">
        <v>140</v>
      </c>
      <c r="D17" s="3" t="s">
        <v>344</v>
      </c>
      <c r="E17" s="3" t="s">
        <v>345</v>
      </c>
      <c r="F17" s="3" t="s">
        <v>346</v>
      </c>
      <c r="G17" s="3" t="s">
        <v>88</v>
      </c>
      <c r="H17" s="3" t="s">
        <v>347</v>
      </c>
      <c r="I17" s="3" t="s">
        <v>348</v>
      </c>
      <c r="J17" s="3" t="s">
        <v>349</v>
      </c>
      <c r="K17" s="3" t="s">
        <v>350</v>
      </c>
      <c r="L17" s="3" t="s">
        <v>8</v>
      </c>
      <c r="M17" s="3" t="s">
        <v>351</v>
      </c>
      <c r="N17" s="3" t="s">
        <v>352</v>
      </c>
      <c r="O17" s="3" t="s">
        <v>353</v>
      </c>
      <c r="P17" s="3" t="s">
        <v>349</v>
      </c>
      <c r="Q17" s="3" t="s">
        <v>86</v>
      </c>
      <c r="R17" s="3" t="s">
        <v>354</v>
      </c>
      <c r="S17" s="3" t="s">
        <v>355</v>
      </c>
      <c r="T17" s="3" t="s">
        <v>358</v>
      </c>
    </row>
    <row r="18" spans="1:20" ht="45" customHeight="1" x14ac:dyDescent="0.25">
      <c r="A18" s="3" t="s">
        <v>127</v>
      </c>
      <c r="B18" s="3" t="s">
        <v>371</v>
      </c>
      <c r="C18" s="3" t="s">
        <v>140</v>
      </c>
      <c r="D18" s="3" t="s">
        <v>344</v>
      </c>
      <c r="E18" s="3" t="s">
        <v>345</v>
      </c>
      <c r="F18" s="3" t="s">
        <v>346</v>
      </c>
      <c r="G18" s="3" t="s">
        <v>88</v>
      </c>
      <c r="H18" s="3" t="s">
        <v>347</v>
      </c>
      <c r="I18" s="3" t="s">
        <v>348</v>
      </c>
      <c r="J18" s="3" t="s">
        <v>349</v>
      </c>
      <c r="K18" s="3" t="s">
        <v>350</v>
      </c>
      <c r="L18" s="3" t="s">
        <v>8</v>
      </c>
      <c r="M18" s="3" t="s">
        <v>351</v>
      </c>
      <c r="N18" s="3" t="s">
        <v>352</v>
      </c>
      <c r="O18" s="3" t="s">
        <v>353</v>
      </c>
      <c r="P18" s="3" t="s">
        <v>349</v>
      </c>
      <c r="Q18" s="3" t="s">
        <v>86</v>
      </c>
      <c r="R18" s="3" t="s">
        <v>354</v>
      </c>
      <c r="S18" s="3" t="s">
        <v>355</v>
      </c>
      <c r="T18" s="3" t="s">
        <v>358</v>
      </c>
    </row>
    <row r="19" spans="1:20" ht="45" customHeight="1" x14ac:dyDescent="0.25">
      <c r="A19" s="3" t="s">
        <v>129</v>
      </c>
      <c r="B19" s="3" t="s">
        <v>372</v>
      </c>
      <c r="C19" s="3" t="s">
        <v>140</v>
      </c>
      <c r="D19" s="3" t="s">
        <v>344</v>
      </c>
      <c r="E19" s="3" t="s">
        <v>345</v>
      </c>
      <c r="F19" s="3" t="s">
        <v>346</v>
      </c>
      <c r="G19" s="3" t="s">
        <v>88</v>
      </c>
      <c r="H19" s="3" t="s">
        <v>347</v>
      </c>
      <c r="I19" s="3" t="s">
        <v>348</v>
      </c>
      <c r="J19" s="3" t="s">
        <v>349</v>
      </c>
      <c r="K19" s="3" t="s">
        <v>350</v>
      </c>
      <c r="L19" s="3" t="s">
        <v>8</v>
      </c>
      <c r="M19" s="3" t="s">
        <v>351</v>
      </c>
      <c r="N19" s="3" t="s">
        <v>352</v>
      </c>
      <c r="O19" s="3" t="s">
        <v>353</v>
      </c>
      <c r="P19" s="3" t="s">
        <v>349</v>
      </c>
      <c r="Q19" s="3" t="s">
        <v>86</v>
      </c>
      <c r="R19" s="3" t="s">
        <v>354</v>
      </c>
      <c r="S19" s="3" t="s">
        <v>355</v>
      </c>
      <c r="T19" s="3" t="s">
        <v>358</v>
      </c>
    </row>
    <row r="20" spans="1:20" ht="45" customHeight="1" x14ac:dyDescent="0.25">
      <c r="A20" s="3" t="s">
        <v>131</v>
      </c>
      <c r="B20" s="3" t="s">
        <v>373</v>
      </c>
      <c r="C20" s="3" t="s">
        <v>140</v>
      </c>
      <c r="D20" s="3" t="s">
        <v>344</v>
      </c>
      <c r="E20" s="3" t="s">
        <v>345</v>
      </c>
      <c r="F20" s="3" t="s">
        <v>346</v>
      </c>
      <c r="G20" s="3" t="s">
        <v>88</v>
      </c>
      <c r="H20" s="3" t="s">
        <v>347</v>
      </c>
      <c r="I20" s="3" t="s">
        <v>348</v>
      </c>
      <c r="J20" s="3" t="s">
        <v>349</v>
      </c>
      <c r="K20" s="3" t="s">
        <v>350</v>
      </c>
      <c r="L20" s="3" t="s">
        <v>8</v>
      </c>
      <c r="M20" s="3" t="s">
        <v>351</v>
      </c>
      <c r="N20" s="3" t="s">
        <v>352</v>
      </c>
      <c r="O20" s="3" t="s">
        <v>353</v>
      </c>
      <c r="P20" s="3" t="s">
        <v>349</v>
      </c>
      <c r="Q20" s="3" t="s">
        <v>86</v>
      </c>
      <c r="R20" s="3" t="s">
        <v>354</v>
      </c>
      <c r="S20" s="3" t="s">
        <v>355</v>
      </c>
      <c r="T20" s="3" t="s">
        <v>358</v>
      </c>
    </row>
    <row r="21" spans="1:20" ht="45" customHeight="1" x14ac:dyDescent="0.25">
      <c r="A21" s="3" t="s">
        <v>144</v>
      </c>
      <c r="B21" s="3" t="s">
        <v>374</v>
      </c>
      <c r="C21" s="3" t="s">
        <v>140</v>
      </c>
      <c r="D21" s="3" t="s">
        <v>344</v>
      </c>
      <c r="E21" s="3" t="s">
        <v>345</v>
      </c>
      <c r="F21" s="3" t="s">
        <v>346</v>
      </c>
      <c r="G21" s="3" t="s">
        <v>88</v>
      </c>
      <c r="H21" s="3" t="s">
        <v>347</v>
      </c>
      <c r="I21" s="3" t="s">
        <v>348</v>
      </c>
      <c r="J21" s="3" t="s">
        <v>349</v>
      </c>
      <c r="K21" s="3" t="s">
        <v>350</v>
      </c>
      <c r="L21" s="3" t="s">
        <v>8</v>
      </c>
      <c r="M21" s="3" t="s">
        <v>351</v>
      </c>
      <c r="N21" s="3" t="s">
        <v>352</v>
      </c>
      <c r="O21" s="3" t="s">
        <v>353</v>
      </c>
      <c r="P21" s="3" t="s">
        <v>349</v>
      </c>
      <c r="Q21" s="3" t="s">
        <v>86</v>
      </c>
      <c r="R21" s="3" t="s">
        <v>354</v>
      </c>
      <c r="S21" s="3" t="s">
        <v>355</v>
      </c>
      <c r="T21" s="3" t="s">
        <v>358</v>
      </c>
    </row>
    <row r="22" spans="1:20" ht="45" customHeight="1" x14ac:dyDescent="0.25">
      <c r="A22" s="3" t="s">
        <v>146</v>
      </c>
      <c r="B22" s="3" t="s">
        <v>375</v>
      </c>
      <c r="C22" s="3" t="s">
        <v>140</v>
      </c>
      <c r="D22" s="3" t="s">
        <v>344</v>
      </c>
      <c r="E22" s="3" t="s">
        <v>345</v>
      </c>
      <c r="F22" s="3" t="s">
        <v>346</v>
      </c>
      <c r="G22" s="3" t="s">
        <v>88</v>
      </c>
      <c r="H22" s="3" t="s">
        <v>347</v>
      </c>
      <c r="I22" s="3" t="s">
        <v>348</v>
      </c>
      <c r="J22" s="3" t="s">
        <v>349</v>
      </c>
      <c r="K22" s="3" t="s">
        <v>350</v>
      </c>
      <c r="L22" s="3" t="s">
        <v>8</v>
      </c>
      <c r="M22" s="3" t="s">
        <v>351</v>
      </c>
      <c r="N22" s="3" t="s">
        <v>352</v>
      </c>
      <c r="O22" s="3" t="s">
        <v>353</v>
      </c>
      <c r="P22" s="3" t="s">
        <v>349</v>
      </c>
      <c r="Q22" s="3" t="s">
        <v>86</v>
      </c>
      <c r="R22" s="3" t="s">
        <v>354</v>
      </c>
      <c r="S22" s="3" t="s">
        <v>355</v>
      </c>
      <c r="T22" s="3" t="s">
        <v>358</v>
      </c>
    </row>
    <row r="23" spans="1:20" ht="45" customHeight="1" x14ac:dyDescent="0.25">
      <c r="A23" s="3" t="s">
        <v>148</v>
      </c>
      <c r="B23" s="3" t="s">
        <v>376</v>
      </c>
      <c r="C23" s="3" t="s">
        <v>140</v>
      </c>
      <c r="D23" s="3" t="s">
        <v>344</v>
      </c>
      <c r="E23" s="3" t="s">
        <v>345</v>
      </c>
      <c r="F23" s="3" t="s">
        <v>346</v>
      </c>
      <c r="G23" s="3" t="s">
        <v>88</v>
      </c>
      <c r="H23" s="3" t="s">
        <v>347</v>
      </c>
      <c r="I23" s="3" t="s">
        <v>348</v>
      </c>
      <c r="J23" s="3" t="s">
        <v>349</v>
      </c>
      <c r="K23" s="3" t="s">
        <v>350</v>
      </c>
      <c r="L23" s="3" t="s">
        <v>8</v>
      </c>
      <c r="M23" s="3" t="s">
        <v>351</v>
      </c>
      <c r="N23" s="3" t="s">
        <v>352</v>
      </c>
      <c r="O23" s="3" t="s">
        <v>353</v>
      </c>
      <c r="P23" s="3" t="s">
        <v>349</v>
      </c>
      <c r="Q23" s="3" t="s">
        <v>86</v>
      </c>
      <c r="R23" s="3" t="s">
        <v>354</v>
      </c>
      <c r="S23" s="3" t="s">
        <v>355</v>
      </c>
      <c r="T23" s="3" t="s">
        <v>358</v>
      </c>
    </row>
    <row r="24" spans="1:20" ht="45" customHeight="1" x14ac:dyDescent="0.25">
      <c r="A24" s="3" t="s">
        <v>150</v>
      </c>
      <c r="B24" s="3" t="s">
        <v>377</v>
      </c>
      <c r="C24" s="3" t="s">
        <v>140</v>
      </c>
      <c r="D24" s="3" t="s">
        <v>344</v>
      </c>
      <c r="E24" s="3" t="s">
        <v>345</v>
      </c>
      <c r="F24" s="3" t="s">
        <v>346</v>
      </c>
      <c r="G24" s="3" t="s">
        <v>88</v>
      </c>
      <c r="H24" s="3" t="s">
        <v>347</v>
      </c>
      <c r="I24" s="3" t="s">
        <v>348</v>
      </c>
      <c r="J24" s="3" t="s">
        <v>349</v>
      </c>
      <c r="K24" s="3" t="s">
        <v>350</v>
      </c>
      <c r="L24" s="3" t="s">
        <v>8</v>
      </c>
      <c r="M24" s="3" t="s">
        <v>351</v>
      </c>
      <c r="N24" s="3" t="s">
        <v>352</v>
      </c>
      <c r="O24" s="3" t="s">
        <v>353</v>
      </c>
      <c r="P24" s="3" t="s">
        <v>349</v>
      </c>
      <c r="Q24" s="3" t="s">
        <v>86</v>
      </c>
      <c r="R24" s="3" t="s">
        <v>354</v>
      </c>
      <c r="S24" s="3" t="s">
        <v>355</v>
      </c>
      <c r="T24" s="3" t="s">
        <v>358</v>
      </c>
    </row>
    <row r="25" spans="1:20" ht="45" customHeight="1" x14ac:dyDescent="0.25">
      <c r="A25" s="3" t="s">
        <v>152</v>
      </c>
      <c r="B25" s="3" t="s">
        <v>378</v>
      </c>
      <c r="C25" s="3" t="s">
        <v>140</v>
      </c>
      <c r="D25" s="3" t="s">
        <v>344</v>
      </c>
      <c r="E25" s="3" t="s">
        <v>345</v>
      </c>
      <c r="F25" s="3" t="s">
        <v>346</v>
      </c>
      <c r="G25" s="3" t="s">
        <v>88</v>
      </c>
      <c r="H25" s="3" t="s">
        <v>347</v>
      </c>
      <c r="I25" s="3" t="s">
        <v>348</v>
      </c>
      <c r="J25" s="3" t="s">
        <v>349</v>
      </c>
      <c r="K25" s="3" t="s">
        <v>350</v>
      </c>
      <c r="L25" s="3" t="s">
        <v>8</v>
      </c>
      <c r="M25" s="3" t="s">
        <v>351</v>
      </c>
      <c r="N25" s="3" t="s">
        <v>352</v>
      </c>
      <c r="O25" s="3" t="s">
        <v>353</v>
      </c>
      <c r="P25" s="3" t="s">
        <v>349</v>
      </c>
      <c r="Q25" s="3" t="s">
        <v>86</v>
      </c>
      <c r="R25" s="3" t="s">
        <v>354</v>
      </c>
      <c r="S25" s="3" t="s">
        <v>355</v>
      </c>
      <c r="T25" s="3" t="s">
        <v>358</v>
      </c>
    </row>
    <row r="26" spans="1:20" ht="45" customHeight="1" x14ac:dyDescent="0.25">
      <c r="A26" s="3" t="s">
        <v>154</v>
      </c>
      <c r="B26" s="3" t="s">
        <v>379</v>
      </c>
      <c r="C26" s="3" t="s">
        <v>140</v>
      </c>
      <c r="D26" s="3" t="s">
        <v>344</v>
      </c>
      <c r="E26" s="3" t="s">
        <v>345</v>
      </c>
      <c r="F26" s="3" t="s">
        <v>346</v>
      </c>
      <c r="G26" s="3" t="s">
        <v>88</v>
      </c>
      <c r="H26" s="3" t="s">
        <v>347</v>
      </c>
      <c r="I26" s="3" t="s">
        <v>348</v>
      </c>
      <c r="J26" s="3" t="s">
        <v>349</v>
      </c>
      <c r="K26" s="3" t="s">
        <v>350</v>
      </c>
      <c r="L26" s="3" t="s">
        <v>8</v>
      </c>
      <c r="M26" s="3" t="s">
        <v>351</v>
      </c>
      <c r="N26" s="3" t="s">
        <v>352</v>
      </c>
      <c r="O26" s="3" t="s">
        <v>353</v>
      </c>
      <c r="P26" s="3" t="s">
        <v>349</v>
      </c>
      <c r="Q26" s="3" t="s">
        <v>86</v>
      </c>
      <c r="R26" s="3" t="s">
        <v>354</v>
      </c>
      <c r="S26" s="3" t="s">
        <v>355</v>
      </c>
      <c r="T26" s="3" t="s">
        <v>358</v>
      </c>
    </row>
    <row r="27" spans="1:20" ht="45" customHeight="1" x14ac:dyDescent="0.25">
      <c r="A27" s="3" t="s">
        <v>156</v>
      </c>
      <c r="B27" s="3" t="s">
        <v>380</v>
      </c>
      <c r="C27" s="3" t="s">
        <v>140</v>
      </c>
      <c r="D27" s="3" t="s">
        <v>344</v>
      </c>
      <c r="E27" s="3" t="s">
        <v>345</v>
      </c>
      <c r="F27" s="3" t="s">
        <v>346</v>
      </c>
      <c r="G27" s="3" t="s">
        <v>88</v>
      </c>
      <c r="H27" s="3" t="s">
        <v>347</v>
      </c>
      <c r="I27" s="3" t="s">
        <v>348</v>
      </c>
      <c r="J27" s="3" t="s">
        <v>349</v>
      </c>
      <c r="K27" s="3" t="s">
        <v>350</v>
      </c>
      <c r="L27" s="3" t="s">
        <v>8</v>
      </c>
      <c r="M27" s="3" t="s">
        <v>351</v>
      </c>
      <c r="N27" s="3" t="s">
        <v>352</v>
      </c>
      <c r="O27" s="3" t="s">
        <v>353</v>
      </c>
      <c r="P27" s="3" t="s">
        <v>349</v>
      </c>
      <c r="Q27" s="3" t="s">
        <v>86</v>
      </c>
      <c r="R27" s="3" t="s">
        <v>354</v>
      </c>
      <c r="S27" s="3" t="s">
        <v>355</v>
      </c>
      <c r="T27" s="3" t="s">
        <v>358</v>
      </c>
    </row>
    <row r="28" spans="1:20" ht="45" customHeight="1" x14ac:dyDescent="0.25">
      <c r="A28" s="3" t="s">
        <v>158</v>
      </c>
      <c r="B28" s="3" t="s">
        <v>381</v>
      </c>
      <c r="C28" s="3" t="s">
        <v>140</v>
      </c>
      <c r="D28" s="3" t="s">
        <v>344</v>
      </c>
      <c r="E28" s="3" t="s">
        <v>345</v>
      </c>
      <c r="F28" s="3" t="s">
        <v>346</v>
      </c>
      <c r="G28" s="3" t="s">
        <v>88</v>
      </c>
      <c r="H28" s="3" t="s">
        <v>347</v>
      </c>
      <c r="I28" s="3" t="s">
        <v>348</v>
      </c>
      <c r="J28" s="3" t="s">
        <v>349</v>
      </c>
      <c r="K28" s="3" t="s">
        <v>350</v>
      </c>
      <c r="L28" s="3" t="s">
        <v>8</v>
      </c>
      <c r="M28" s="3" t="s">
        <v>351</v>
      </c>
      <c r="N28" s="3" t="s">
        <v>352</v>
      </c>
      <c r="O28" s="3" t="s">
        <v>353</v>
      </c>
      <c r="P28" s="3" t="s">
        <v>349</v>
      </c>
      <c r="Q28" s="3" t="s">
        <v>86</v>
      </c>
      <c r="R28" s="3" t="s">
        <v>354</v>
      </c>
      <c r="S28" s="3" t="s">
        <v>355</v>
      </c>
      <c r="T28" s="3" t="s">
        <v>358</v>
      </c>
    </row>
    <row r="29" spans="1:20" ht="45" customHeight="1" x14ac:dyDescent="0.25">
      <c r="A29" s="3" t="s">
        <v>160</v>
      </c>
      <c r="B29" s="3" t="s">
        <v>382</v>
      </c>
      <c r="C29" s="3" t="s">
        <v>140</v>
      </c>
      <c r="D29" s="3" t="s">
        <v>344</v>
      </c>
      <c r="E29" s="3" t="s">
        <v>345</v>
      </c>
      <c r="F29" s="3" t="s">
        <v>346</v>
      </c>
      <c r="G29" s="3" t="s">
        <v>88</v>
      </c>
      <c r="H29" s="3" t="s">
        <v>347</v>
      </c>
      <c r="I29" s="3" t="s">
        <v>348</v>
      </c>
      <c r="J29" s="3" t="s">
        <v>349</v>
      </c>
      <c r="K29" s="3" t="s">
        <v>350</v>
      </c>
      <c r="L29" s="3" t="s">
        <v>8</v>
      </c>
      <c r="M29" s="3" t="s">
        <v>351</v>
      </c>
      <c r="N29" s="3" t="s">
        <v>352</v>
      </c>
      <c r="O29" s="3" t="s">
        <v>353</v>
      </c>
      <c r="P29" s="3" t="s">
        <v>349</v>
      </c>
      <c r="Q29" s="3" t="s">
        <v>86</v>
      </c>
      <c r="R29" s="3" t="s">
        <v>354</v>
      </c>
      <c r="S29" s="3" t="s">
        <v>355</v>
      </c>
      <c r="T29" s="3" t="s">
        <v>358</v>
      </c>
    </row>
    <row r="30" spans="1:20" ht="45" customHeight="1" x14ac:dyDescent="0.25">
      <c r="A30" s="3" t="s">
        <v>162</v>
      </c>
      <c r="B30" s="3" t="s">
        <v>383</v>
      </c>
      <c r="C30" s="3" t="s">
        <v>140</v>
      </c>
      <c r="D30" s="3" t="s">
        <v>344</v>
      </c>
      <c r="E30" s="3" t="s">
        <v>345</v>
      </c>
      <c r="F30" s="3" t="s">
        <v>346</v>
      </c>
      <c r="G30" s="3" t="s">
        <v>88</v>
      </c>
      <c r="H30" s="3" t="s">
        <v>347</v>
      </c>
      <c r="I30" s="3" t="s">
        <v>348</v>
      </c>
      <c r="J30" s="3" t="s">
        <v>349</v>
      </c>
      <c r="K30" s="3" t="s">
        <v>350</v>
      </c>
      <c r="L30" s="3" t="s">
        <v>8</v>
      </c>
      <c r="M30" s="3" t="s">
        <v>351</v>
      </c>
      <c r="N30" s="3" t="s">
        <v>352</v>
      </c>
      <c r="O30" s="3" t="s">
        <v>353</v>
      </c>
      <c r="P30" s="3" t="s">
        <v>349</v>
      </c>
      <c r="Q30" s="3" t="s">
        <v>86</v>
      </c>
      <c r="R30" s="3" t="s">
        <v>354</v>
      </c>
      <c r="S30" s="3" t="s">
        <v>355</v>
      </c>
      <c r="T30" s="3" t="s">
        <v>358</v>
      </c>
    </row>
    <row r="31" spans="1:20" ht="45" customHeight="1" x14ac:dyDescent="0.25">
      <c r="A31" s="3" t="s">
        <v>164</v>
      </c>
      <c r="B31" s="3" t="s">
        <v>384</v>
      </c>
      <c r="C31" s="3" t="s">
        <v>140</v>
      </c>
      <c r="D31" s="3" t="s">
        <v>344</v>
      </c>
      <c r="E31" s="3" t="s">
        <v>345</v>
      </c>
      <c r="F31" s="3" t="s">
        <v>346</v>
      </c>
      <c r="G31" s="3" t="s">
        <v>88</v>
      </c>
      <c r="H31" s="3" t="s">
        <v>347</v>
      </c>
      <c r="I31" s="3" t="s">
        <v>348</v>
      </c>
      <c r="J31" s="3" t="s">
        <v>349</v>
      </c>
      <c r="K31" s="3" t="s">
        <v>350</v>
      </c>
      <c r="L31" s="3" t="s">
        <v>8</v>
      </c>
      <c r="M31" s="3" t="s">
        <v>351</v>
      </c>
      <c r="N31" s="3" t="s">
        <v>352</v>
      </c>
      <c r="O31" s="3" t="s">
        <v>353</v>
      </c>
      <c r="P31" s="3" t="s">
        <v>349</v>
      </c>
      <c r="Q31" s="3" t="s">
        <v>86</v>
      </c>
      <c r="R31" s="3" t="s">
        <v>354</v>
      </c>
      <c r="S31" s="3" t="s">
        <v>355</v>
      </c>
      <c r="T31" s="3" t="s">
        <v>358</v>
      </c>
    </row>
    <row r="32" spans="1:20" ht="45" customHeight="1" x14ac:dyDescent="0.25">
      <c r="A32" s="3" t="s">
        <v>166</v>
      </c>
      <c r="B32" s="3" t="s">
        <v>385</v>
      </c>
      <c r="C32" s="3" t="s">
        <v>140</v>
      </c>
      <c r="D32" s="3" t="s">
        <v>344</v>
      </c>
      <c r="E32" s="3" t="s">
        <v>345</v>
      </c>
      <c r="F32" s="3" t="s">
        <v>346</v>
      </c>
      <c r="G32" s="3" t="s">
        <v>88</v>
      </c>
      <c r="H32" s="3" t="s">
        <v>347</v>
      </c>
      <c r="I32" s="3" t="s">
        <v>348</v>
      </c>
      <c r="J32" s="3" t="s">
        <v>349</v>
      </c>
      <c r="K32" s="3" t="s">
        <v>350</v>
      </c>
      <c r="L32" s="3" t="s">
        <v>8</v>
      </c>
      <c r="M32" s="3" t="s">
        <v>351</v>
      </c>
      <c r="N32" s="3" t="s">
        <v>352</v>
      </c>
      <c r="O32" s="3" t="s">
        <v>353</v>
      </c>
      <c r="P32" s="3" t="s">
        <v>349</v>
      </c>
      <c r="Q32" s="3" t="s">
        <v>86</v>
      </c>
      <c r="R32" s="3" t="s">
        <v>354</v>
      </c>
      <c r="S32" s="3" t="s">
        <v>355</v>
      </c>
      <c r="T32" s="3" t="s">
        <v>358</v>
      </c>
    </row>
    <row r="33" spans="1:20" ht="45" customHeight="1" x14ac:dyDescent="0.25">
      <c r="A33" s="3" t="s">
        <v>168</v>
      </c>
      <c r="B33" s="3" t="s">
        <v>386</v>
      </c>
      <c r="C33" s="3" t="s">
        <v>140</v>
      </c>
      <c r="D33" s="3" t="s">
        <v>344</v>
      </c>
      <c r="E33" s="3" t="s">
        <v>345</v>
      </c>
      <c r="F33" s="3" t="s">
        <v>346</v>
      </c>
      <c r="G33" s="3" t="s">
        <v>88</v>
      </c>
      <c r="H33" s="3" t="s">
        <v>347</v>
      </c>
      <c r="I33" s="3" t="s">
        <v>348</v>
      </c>
      <c r="J33" s="3" t="s">
        <v>349</v>
      </c>
      <c r="K33" s="3" t="s">
        <v>350</v>
      </c>
      <c r="L33" s="3" t="s">
        <v>8</v>
      </c>
      <c r="M33" s="3" t="s">
        <v>351</v>
      </c>
      <c r="N33" s="3" t="s">
        <v>352</v>
      </c>
      <c r="O33" s="3" t="s">
        <v>353</v>
      </c>
      <c r="P33" s="3" t="s">
        <v>349</v>
      </c>
      <c r="Q33" s="3" t="s">
        <v>86</v>
      </c>
      <c r="R33" s="3" t="s">
        <v>354</v>
      </c>
      <c r="S33" s="3" t="s">
        <v>355</v>
      </c>
      <c r="T33" s="3" t="s">
        <v>358</v>
      </c>
    </row>
    <row r="34" spans="1:20" ht="45" customHeight="1" x14ac:dyDescent="0.25">
      <c r="A34" s="3" t="s">
        <v>170</v>
      </c>
      <c r="B34" s="3" t="s">
        <v>387</v>
      </c>
      <c r="C34" s="3" t="s">
        <v>140</v>
      </c>
      <c r="D34" s="3" t="s">
        <v>344</v>
      </c>
      <c r="E34" s="3" t="s">
        <v>345</v>
      </c>
      <c r="F34" s="3" t="s">
        <v>346</v>
      </c>
      <c r="G34" s="3" t="s">
        <v>88</v>
      </c>
      <c r="H34" s="3" t="s">
        <v>347</v>
      </c>
      <c r="I34" s="3" t="s">
        <v>348</v>
      </c>
      <c r="J34" s="3" t="s">
        <v>349</v>
      </c>
      <c r="K34" s="3" t="s">
        <v>350</v>
      </c>
      <c r="L34" s="3" t="s">
        <v>8</v>
      </c>
      <c r="M34" s="3" t="s">
        <v>351</v>
      </c>
      <c r="N34" s="3" t="s">
        <v>352</v>
      </c>
      <c r="O34" s="3" t="s">
        <v>353</v>
      </c>
      <c r="P34" s="3" t="s">
        <v>349</v>
      </c>
      <c r="Q34" s="3" t="s">
        <v>86</v>
      </c>
      <c r="R34" s="3" t="s">
        <v>354</v>
      </c>
      <c r="S34" s="3" t="s">
        <v>355</v>
      </c>
      <c r="T34" s="3" t="s">
        <v>358</v>
      </c>
    </row>
    <row r="35" spans="1:20" ht="45" customHeight="1" x14ac:dyDescent="0.25">
      <c r="A35" s="3" t="s">
        <v>172</v>
      </c>
      <c r="B35" s="3" t="s">
        <v>388</v>
      </c>
      <c r="C35" s="3" t="s">
        <v>140</v>
      </c>
      <c r="D35" s="3" t="s">
        <v>344</v>
      </c>
      <c r="E35" s="3" t="s">
        <v>345</v>
      </c>
      <c r="F35" s="3" t="s">
        <v>346</v>
      </c>
      <c r="G35" s="3" t="s">
        <v>88</v>
      </c>
      <c r="H35" s="3" t="s">
        <v>347</v>
      </c>
      <c r="I35" s="3" t="s">
        <v>348</v>
      </c>
      <c r="J35" s="3" t="s">
        <v>349</v>
      </c>
      <c r="K35" s="3" t="s">
        <v>350</v>
      </c>
      <c r="L35" s="3" t="s">
        <v>8</v>
      </c>
      <c r="M35" s="3" t="s">
        <v>351</v>
      </c>
      <c r="N35" s="3" t="s">
        <v>352</v>
      </c>
      <c r="O35" s="3" t="s">
        <v>353</v>
      </c>
      <c r="P35" s="3" t="s">
        <v>349</v>
      </c>
      <c r="Q35" s="3" t="s">
        <v>86</v>
      </c>
      <c r="R35" s="3" t="s">
        <v>354</v>
      </c>
      <c r="S35" s="3" t="s">
        <v>355</v>
      </c>
      <c r="T35" s="3" t="s">
        <v>358</v>
      </c>
    </row>
    <row r="36" spans="1:20" ht="45" customHeight="1" x14ac:dyDescent="0.25">
      <c r="A36" s="3" t="s">
        <v>174</v>
      </c>
      <c r="B36" s="3" t="s">
        <v>389</v>
      </c>
      <c r="C36" s="3" t="s">
        <v>140</v>
      </c>
      <c r="D36" s="3" t="s">
        <v>344</v>
      </c>
      <c r="E36" s="3" t="s">
        <v>345</v>
      </c>
      <c r="F36" s="3" t="s">
        <v>346</v>
      </c>
      <c r="G36" s="3" t="s">
        <v>88</v>
      </c>
      <c r="H36" s="3" t="s">
        <v>347</v>
      </c>
      <c r="I36" s="3" t="s">
        <v>348</v>
      </c>
      <c r="J36" s="3" t="s">
        <v>349</v>
      </c>
      <c r="K36" s="3" t="s">
        <v>350</v>
      </c>
      <c r="L36" s="3" t="s">
        <v>8</v>
      </c>
      <c r="M36" s="3" t="s">
        <v>351</v>
      </c>
      <c r="N36" s="3" t="s">
        <v>352</v>
      </c>
      <c r="O36" s="3" t="s">
        <v>353</v>
      </c>
      <c r="P36" s="3" t="s">
        <v>349</v>
      </c>
      <c r="Q36" s="3" t="s">
        <v>86</v>
      </c>
      <c r="R36" s="3" t="s">
        <v>354</v>
      </c>
      <c r="S36" s="3" t="s">
        <v>355</v>
      </c>
      <c r="T36" s="3" t="s">
        <v>358</v>
      </c>
    </row>
    <row r="37" spans="1:20" ht="45" customHeight="1" x14ac:dyDescent="0.25">
      <c r="A37" s="3" t="s">
        <v>176</v>
      </c>
      <c r="B37" s="3" t="s">
        <v>390</v>
      </c>
      <c r="C37" s="3" t="s">
        <v>140</v>
      </c>
      <c r="D37" s="3" t="s">
        <v>344</v>
      </c>
      <c r="E37" s="3" t="s">
        <v>345</v>
      </c>
      <c r="F37" s="3" t="s">
        <v>346</v>
      </c>
      <c r="G37" s="3" t="s">
        <v>88</v>
      </c>
      <c r="H37" s="3" t="s">
        <v>347</v>
      </c>
      <c r="I37" s="3" t="s">
        <v>348</v>
      </c>
      <c r="J37" s="3" t="s">
        <v>349</v>
      </c>
      <c r="K37" s="3" t="s">
        <v>350</v>
      </c>
      <c r="L37" s="3" t="s">
        <v>8</v>
      </c>
      <c r="M37" s="3" t="s">
        <v>351</v>
      </c>
      <c r="N37" s="3" t="s">
        <v>352</v>
      </c>
      <c r="O37" s="3" t="s">
        <v>353</v>
      </c>
      <c r="P37" s="3" t="s">
        <v>349</v>
      </c>
      <c r="Q37" s="3" t="s">
        <v>86</v>
      </c>
      <c r="R37" s="3" t="s">
        <v>354</v>
      </c>
      <c r="S37" s="3" t="s">
        <v>355</v>
      </c>
      <c r="T37" s="3" t="s">
        <v>358</v>
      </c>
    </row>
    <row r="38" spans="1:20" ht="45" customHeight="1" x14ac:dyDescent="0.25">
      <c r="A38" s="3" t="s">
        <v>178</v>
      </c>
      <c r="B38" s="3" t="s">
        <v>391</v>
      </c>
      <c r="C38" s="3" t="s">
        <v>140</v>
      </c>
      <c r="D38" s="3" t="s">
        <v>344</v>
      </c>
      <c r="E38" s="3" t="s">
        <v>345</v>
      </c>
      <c r="F38" s="3" t="s">
        <v>346</v>
      </c>
      <c r="G38" s="3" t="s">
        <v>88</v>
      </c>
      <c r="H38" s="3" t="s">
        <v>347</v>
      </c>
      <c r="I38" s="3" t="s">
        <v>348</v>
      </c>
      <c r="J38" s="3" t="s">
        <v>349</v>
      </c>
      <c r="K38" s="3" t="s">
        <v>350</v>
      </c>
      <c r="L38" s="3" t="s">
        <v>8</v>
      </c>
      <c r="M38" s="3" t="s">
        <v>351</v>
      </c>
      <c r="N38" s="3" t="s">
        <v>352</v>
      </c>
      <c r="O38" s="3" t="s">
        <v>353</v>
      </c>
      <c r="P38" s="3" t="s">
        <v>349</v>
      </c>
      <c r="Q38" s="3" t="s">
        <v>86</v>
      </c>
      <c r="R38" s="3" t="s">
        <v>354</v>
      </c>
      <c r="S38" s="3" t="s">
        <v>355</v>
      </c>
      <c r="T38" s="3" t="s">
        <v>358</v>
      </c>
    </row>
    <row r="39" spans="1:20" ht="45" customHeight="1" x14ac:dyDescent="0.25">
      <c r="A39" s="3" t="s">
        <v>180</v>
      </c>
      <c r="B39" s="3" t="s">
        <v>392</v>
      </c>
      <c r="C39" s="3" t="s">
        <v>140</v>
      </c>
      <c r="D39" s="3" t="s">
        <v>344</v>
      </c>
      <c r="E39" s="3" t="s">
        <v>345</v>
      </c>
      <c r="F39" s="3" t="s">
        <v>346</v>
      </c>
      <c r="G39" s="3" t="s">
        <v>88</v>
      </c>
      <c r="H39" s="3" t="s">
        <v>347</v>
      </c>
      <c r="I39" s="3" t="s">
        <v>348</v>
      </c>
      <c r="J39" s="3" t="s">
        <v>349</v>
      </c>
      <c r="K39" s="3" t="s">
        <v>350</v>
      </c>
      <c r="L39" s="3" t="s">
        <v>8</v>
      </c>
      <c r="M39" s="3" t="s">
        <v>351</v>
      </c>
      <c r="N39" s="3" t="s">
        <v>352</v>
      </c>
      <c r="O39" s="3" t="s">
        <v>353</v>
      </c>
      <c r="P39" s="3" t="s">
        <v>349</v>
      </c>
      <c r="Q39" s="3" t="s">
        <v>86</v>
      </c>
      <c r="R39" s="3" t="s">
        <v>354</v>
      </c>
      <c r="S39" s="3" t="s">
        <v>355</v>
      </c>
      <c r="T39" s="3" t="s">
        <v>358</v>
      </c>
    </row>
    <row r="40" spans="1:20" ht="45" customHeight="1" x14ac:dyDescent="0.25">
      <c r="A40" s="3" t="s">
        <v>182</v>
      </c>
      <c r="B40" s="3" t="s">
        <v>393</v>
      </c>
      <c r="C40" s="3" t="s">
        <v>140</v>
      </c>
      <c r="D40" s="3" t="s">
        <v>344</v>
      </c>
      <c r="E40" s="3" t="s">
        <v>345</v>
      </c>
      <c r="F40" s="3" t="s">
        <v>346</v>
      </c>
      <c r="G40" s="3" t="s">
        <v>88</v>
      </c>
      <c r="H40" s="3" t="s">
        <v>347</v>
      </c>
      <c r="I40" s="3" t="s">
        <v>348</v>
      </c>
      <c r="J40" s="3" t="s">
        <v>349</v>
      </c>
      <c r="K40" s="3" t="s">
        <v>350</v>
      </c>
      <c r="L40" s="3" t="s">
        <v>8</v>
      </c>
      <c r="M40" s="3" t="s">
        <v>351</v>
      </c>
      <c r="N40" s="3" t="s">
        <v>352</v>
      </c>
      <c r="O40" s="3" t="s">
        <v>353</v>
      </c>
      <c r="P40" s="3" t="s">
        <v>349</v>
      </c>
      <c r="Q40" s="3" t="s">
        <v>86</v>
      </c>
      <c r="R40" s="3" t="s">
        <v>354</v>
      </c>
      <c r="S40" s="3" t="s">
        <v>355</v>
      </c>
      <c r="T40" s="3" t="s">
        <v>358</v>
      </c>
    </row>
    <row r="41" spans="1:20" ht="45" customHeight="1" x14ac:dyDescent="0.25">
      <c r="A41" s="3" t="s">
        <v>184</v>
      </c>
      <c r="B41" s="3" t="s">
        <v>394</v>
      </c>
      <c r="C41" s="3" t="s">
        <v>140</v>
      </c>
      <c r="D41" s="3" t="s">
        <v>344</v>
      </c>
      <c r="E41" s="3" t="s">
        <v>345</v>
      </c>
      <c r="F41" s="3" t="s">
        <v>346</v>
      </c>
      <c r="G41" s="3" t="s">
        <v>88</v>
      </c>
      <c r="H41" s="3" t="s">
        <v>347</v>
      </c>
      <c r="I41" s="3" t="s">
        <v>348</v>
      </c>
      <c r="J41" s="3" t="s">
        <v>349</v>
      </c>
      <c r="K41" s="3" t="s">
        <v>350</v>
      </c>
      <c r="L41" s="3" t="s">
        <v>8</v>
      </c>
      <c r="M41" s="3" t="s">
        <v>351</v>
      </c>
      <c r="N41" s="3" t="s">
        <v>352</v>
      </c>
      <c r="O41" s="3" t="s">
        <v>353</v>
      </c>
      <c r="P41" s="3" t="s">
        <v>349</v>
      </c>
      <c r="Q41" s="3" t="s">
        <v>86</v>
      </c>
      <c r="R41" s="3" t="s">
        <v>354</v>
      </c>
      <c r="S41" s="3" t="s">
        <v>355</v>
      </c>
      <c r="T41" s="3" t="s">
        <v>358</v>
      </c>
    </row>
    <row r="42" spans="1:20" ht="45" customHeight="1" x14ac:dyDescent="0.25">
      <c r="A42" s="3" t="s">
        <v>186</v>
      </c>
      <c r="B42" s="3" t="s">
        <v>395</v>
      </c>
      <c r="C42" s="3" t="s">
        <v>140</v>
      </c>
      <c r="D42" s="3" t="s">
        <v>344</v>
      </c>
      <c r="E42" s="3" t="s">
        <v>345</v>
      </c>
      <c r="F42" s="3" t="s">
        <v>346</v>
      </c>
      <c r="G42" s="3" t="s">
        <v>88</v>
      </c>
      <c r="H42" s="3" t="s">
        <v>347</v>
      </c>
      <c r="I42" s="3" t="s">
        <v>348</v>
      </c>
      <c r="J42" s="3" t="s">
        <v>349</v>
      </c>
      <c r="K42" s="3" t="s">
        <v>350</v>
      </c>
      <c r="L42" s="3" t="s">
        <v>8</v>
      </c>
      <c r="M42" s="3" t="s">
        <v>351</v>
      </c>
      <c r="N42" s="3" t="s">
        <v>352</v>
      </c>
      <c r="O42" s="3" t="s">
        <v>353</v>
      </c>
      <c r="P42" s="3" t="s">
        <v>349</v>
      </c>
      <c r="Q42" s="3" t="s">
        <v>86</v>
      </c>
      <c r="R42" s="3" t="s">
        <v>354</v>
      </c>
      <c r="S42" s="3" t="s">
        <v>355</v>
      </c>
      <c r="T42" s="3" t="s">
        <v>358</v>
      </c>
    </row>
    <row r="43" spans="1:20" ht="45" customHeight="1" x14ac:dyDescent="0.25">
      <c r="A43" s="3" t="s">
        <v>188</v>
      </c>
      <c r="B43" s="3" t="s">
        <v>396</v>
      </c>
      <c r="C43" s="3" t="s">
        <v>140</v>
      </c>
      <c r="D43" s="3" t="s">
        <v>344</v>
      </c>
      <c r="E43" s="3" t="s">
        <v>345</v>
      </c>
      <c r="F43" s="3" t="s">
        <v>346</v>
      </c>
      <c r="G43" s="3" t="s">
        <v>88</v>
      </c>
      <c r="H43" s="3" t="s">
        <v>347</v>
      </c>
      <c r="I43" s="3" t="s">
        <v>348</v>
      </c>
      <c r="J43" s="3" t="s">
        <v>349</v>
      </c>
      <c r="K43" s="3" t="s">
        <v>350</v>
      </c>
      <c r="L43" s="3" t="s">
        <v>8</v>
      </c>
      <c r="M43" s="3" t="s">
        <v>351</v>
      </c>
      <c r="N43" s="3" t="s">
        <v>352</v>
      </c>
      <c r="O43" s="3" t="s">
        <v>353</v>
      </c>
      <c r="P43" s="3" t="s">
        <v>349</v>
      </c>
      <c r="Q43" s="3" t="s">
        <v>86</v>
      </c>
      <c r="R43" s="3" t="s">
        <v>354</v>
      </c>
      <c r="S43" s="3" t="s">
        <v>355</v>
      </c>
      <c r="T43" s="3" t="s">
        <v>358</v>
      </c>
    </row>
    <row r="44" spans="1:20" ht="45" customHeight="1" x14ac:dyDescent="0.25">
      <c r="A44" s="3" t="s">
        <v>190</v>
      </c>
      <c r="B44" s="3" t="s">
        <v>397</v>
      </c>
      <c r="C44" s="3" t="s">
        <v>140</v>
      </c>
      <c r="D44" s="3" t="s">
        <v>344</v>
      </c>
      <c r="E44" s="3" t="s">
        <v>345</v>
      </c>
      <c r="F44" s="3" t="s">
        <v>346</v>
      </c>
      <c r="G44" s="3" t="s">
        <v>88</v>
      </c>
      <c r="H44" s="3" t="s">
        <v>347</v>
      </c>
      <c r="I44" s="3" t="s">
        <v>348</v>
      </c>
      <c r="J44" s="3" t="s">
        <v>349</v>
      </c>
      <c r="K44" s="3" t="s">
        <v>350</v>
      </c>
      <c r="L44" s="3" t="s">
        <v>8</v>
      </c>
      <c r="M44" s="3" t="s">
        <v>351</v>
      </c>
      <c r="N44" s="3" t="s">
        <v>352</v>
      </c>
      <c r="O44" s="3" t="s">
        <v>353</v>
      </c>
      <c r="P44" s="3" t="s">
        <v>349</v>
      </c>
      <c r="Q44" s="3" t="s">
        <v>86</v>
      </c>
      <c r="R44" s="3" t="s">
        <v>354</v>
      </c>
      <c r="S44" s="3" t="s">
        <v>355</v>
      </c>
      <c r="T44" s="3" t="s">
        <v>358</v>
      </c>
    </row>
    <row r="45" spans="1:20" ht="45" customHeight="1" x14ac:dyDescent="0.25">
      <c r="A45" s="3" t="s">
        <v>192</v>
      </c>
      <c r="B45" s="3" t="s">
        <v>398</v>
      </c>
      <c r="C45" s="3" t="s">
        <v>140</v>
      </c>
      <c r="D45" s="3" t="s">
        <v>344</v>
      </c>
      <c r="E45" s="3" t="s">
        <v>345</v>
      </c>
      <c r="F45" s="3" t="s">
        <v>346</v>
      </c>
      <c r="G45" s="3" t="s">
        <v>88</v>
      </c>
      <c r="H45" s="3" t="s">
        <v>347</v>
      </c>
      <c r="I45" s="3" t="s">
        <v>348</v>
      </c>
      <c r="J45" s="3" t="s">
        <v>349</v>
      </c>
      <c r="K45" s="3" t="s">
        <v>350</v>
      </c>
      <c r="L45" s="3" t="s">
        <v>8</v>
      </c>
      <c r="M45" s="3" t="s">
        <v>351</v>
      </c>
      <c r="N45" s="3" t="s">
        <v>352</v>
      </c>
      <c r="O45" s="3" t="s">
        <v>353</v>
      </c>
      <c r="P45" s="3" t="s">
        <v>349</v>
      </c>
      <c r="Q45" s="3" t="s">
        <v>86</v>
      </c>
      <c r="R45" s="3" t="s">
        <v>354</v>
      </c>
      <c r="S45" s="3" t="s">
        <v>355</v>
      </c>
      <c r="T45" s="3" t="s">
        <v>358</v>
      </c>
    </row>
    <row r="46" spans="1:20" ht="45" customHeight="1" x14ac:dyDescent="0.25">
      <c r="A46" s="3" t="s">
        <v>194</v>
      </c>
      <c r="B46" s="3" t="s">
        <v>399</v>
      </c>
      <c r="C46" s="3" t="s">
        <v>140</v>
      </c>
      <c r="D46" s="3" t="s">
        <v>344</v>
      </c>
      <c r="E46" s="3" t="s">
        <v>345</v>
      </c>
      <c r="F46" s="3" t="s">
        <v>346</v>
      </c>
      <c r="G46" s="3" t="s">
        <v>88</v>
      </c>
      <c r="H46" s="3" t="s">
        <v>347</v>
      </c>
      <c r="I46" s="3" t="s">
        <v>348</v>
      </c>
      <c r="J46" s="3" t="s">
        <v>349</v>
      </c>
      <c r="K46" s="3" t="s">
        <v>350</v>
      </c>
      <c r="L46" s="3" t="s">
        <v>8</v>
      </c>
      <c r="M46" s="3" t="s">
        <v>351</v>
      </c>
      <c r="N46" s="3" t="s">
        <v>352</v>
      </c>
      <c r="O46" s="3" t="s">
        <v>353</v>
      </c>
      <c r="P46" s="3" t="s">
        <v>349</v>
      </c>
      <c r="Q46" s="3" t="s">
        <v>86</v>
      </c>
      <c r="R46" s="3" t="s">
        <v>354</v>
      </c>
      <c r="S46" s="3" t="s">
        <v>355</v>
      </c>
      <c r="T46" s="3" t="s">
        <v>358</v>
      </c>
    </row>
    <row r="47" spans="1:20" ht="45" customHeight="1" x14ac:dyDescent="0.25">
      <c r="A47" s="3" t="s">
        <v>196</v>
      </c>
      <c r="B47" s="3" t="s">
        <v>400</v>
      </c>
      <c r="C47" s="3" t="s">
        <v>140</v>
      </c>
      <c r="D47" s="3" t="s">
        <v>344</v>
      </c>
      <c r="E47" s="3" t="s">
        <v>345</v>
      </c>
      <c r="F47" s="3" t="s">
        <v>346</v>
      </c>
      <c r="G47" s="3" t="s">
        <v>88</v>
      </c>
      <c r="H47" s="3" t="s">
        <v>347</v>
      </c>
      <c r="I47" s="3" t="s">
        <v>348</v>
      </c>
      <c r="J47" s="3" t="s">
        <v>349</v>
      </c>
      <c r="K47" s="3" t="s">
        <v>350</v>
      </c>
      <c r="L47" s="3" t="s">
        <v>8</v>
      </c>
      <c r="M47" s="3" t="s">
        <v>351</v>
      </c>
      <c r="N47" s="3" t="s">
        <v>352</v>
      </c>
      <c r="O47" s="3" t="s">
        <v>353</v>
      </c>
      <c r="P47" s="3" t="s">
        <v>349</v>
      </c>
      <c r="Q47" s="3" t="s">
        <v>86</v>
      </c>
      <c r="R47" s="3" t="s">
        <v>354</v>
      </c>
      <c r="S47" s="3" t="s">
        <v>355</v>
      </c>
      <c r="T47" s="3" t="s">
        <v>358</v>
      </c>
    </row>
    <row r="48" spans="1:20" ht="45" customHeight="1" x14ac:dyDescent="0.25">
      <c r="A48" s="3" t="s">
        <v>198</v>
      </c>
      <c r="B48" s="3" t="s">
        <v>401</v>
      </c>
      <c r="C48" s="3" t="s">
        <v>140</v>
      </c>
      <c r="D48" s="3" t="s">
        <v>344</v>
      </c>
      <c r="E48" s="3" t="s">
        <v>345</v>
      </c>
      <c r="F48" s="3" t="s">
        <v>346</v>
      </c>
      <c r="G48" s="3" t="s">
        <v>88</v>
      </c>
      <c r="H48" s="3" t="s">
        <v>347</v>
      </c>
      <c r="I48" s="3" t="s">
        <v>348</v>
      </c>
      <c r="J48" s="3" t="s">
        <v>349</v>
      </c>
      <c r="K48" s="3" t="s">
        <v>350</v>
      </c>
      <c r="L48" s="3" t="s">
        <v>8</v>
      </c>
      <c r="M48" s="3" t="s">
        <v>351</v>
      </c>
      <c r="N48" s="3" t="s">
        <v>352</v>
      </c>
      <c r="O48" s="3" t="s">
        <v>353</v>
      </c>
      <c r="P48" s="3" t="s">
        <v>349</v>
      </c>
      <c r="Q48" s="3" t="s">
        <v>86</v>
      </c>
      <c r="R48" s="3" t="s">
        <v>354</v>
      </c>
      <c r="S48" s="3" t="s">
        <v>355</v>
      </c>
      <c r="T48" s="3" t="s">
        <v>358</v>
      </c>
    </row>
    <row r="49" spans="1:20" ht="45" customHeight="1" x14ac:dyDescent="0.25">
      <c r="A49" s="3" t="s">
        <v>200</v>
      </c>
      <c r="B49" s="3" t="s">
        <v>402</v>
      </c>
      <c r="C49" s="3" t="s">
        <v>140</v>
      </c>
      <c r="D49" s="3" t="s">
        <v>344</v>
      </c>
      <c r="E49" s="3" t="s">
        <v>345</v>
      </c>
      <c r="F49" s="3" t="s">
        <v>346</v>
      </c>
      <c r="G49" s="3" t="s">
        <v>88</v>
      </c>
      <c r="H49" s="3" t="s">
        <v>347</v>
      </c>
      <c r="I49" s="3" t="s">
        <v>348</v>
      </c>
      <c r="J49" s="3" t="s">
        <v>349</v>
      </c>
      <c r="K49" s="3" t="s">
        <v>350</v>
      </c>
      <c r="L49" s="3" t="s">
        <v>8</v>
      </c>
      <c r="M49" s="3" t="s">
        <v>351</v>
      </c>
      <c r="N49" s="3" t="s">
        <v>352</v>
      </c>
      <c r="O49" s="3" t="s">
        <v>353</v>
      </c>
      <c r="P49" s="3" t="s">
        <v>349</v>
      </c>
      <c r="Q49" s="3" t="s">
        <v>86</v>
      </c>
      <c r="R49" s="3" t="s">
        <v>354</v>
      </c>
      <c r="S49" s="3" t="s">
        <v>355</v>
      </c>
      <c r="T49" s="3" t="s">
        <v>358</v>
      </c>
    </row>
    <row r="50" spans="1:20" ht="45" customHeight="1" x14ac:dyDescent="0.25">
      <c r="A50" s="3" t="s">
        <v>202</v>
      </c>
      <c r="B50" s="3" t="s">
        <v>403</v>
      </c>
      <c r="C50" s="3" t="s">
        <v>140</v>
      </c>
      <c r="D50" s="3" t="s">
        <v>344</v>
      </c>
      <c r="E50" s="3" t="s">
        <v>345</v>
      </c>
      <c r="F50" s="3" t="s">
        <v>346</v>
      </c>
      <c r="G50" s="3" t="s">
        <v>88</v>
      </c>
      <c r="H50" s="3" t="s">
        <v>347</v>
      </c>
      <c r="I50" s="3" t="s">
        <v>348</v>
      </c>
      <c r="J50" s="3" t="s">
        <v>349</v>
      </c>
      <c r="K50" s="3" t="s">
        <v>350</v>
      </c>
      <c r="L50" s="3" t="s">
        <v>8</v>
      </c>
      <c r="M50" s="3" t="s">
        <v>351</v>
      </c>
      <c r="N50" s="3" t="s">
        <v>352</v>
      </c>
      <c r="O50" s="3" t="s">
        <v>353</v>
      </c>
      <c r="P50" s="3" t="s">
        <v>349</v>
      </c>
      <c r="Q50" s="3" t="s">
        <v>86</v>
      </c>
      <c r="R50" s="3" t="s">
        <v>354</v>
      </c>
      <c r="S50" s="3" t="s">
        <v>355</v>
      </c>
      <c r="T50" s="3" t="s">
        <v>358</v>
      </c>
    </row>
    <row r="51" spans="1:20" ht="45" customHeight="1" x14ac:dyDescent="0.25">
      <c r="A51" s="3" t="s">
        <v>207</v>
      </c>
      <c r="B51" s="3" t="s">
        <v>404</v>
      </c>
      <c r="C51" s="3" t="s">
        <v>140</v>
      </c>
      <c r="D51" s="3" t="s">
        <v>344</v>
      </c>
      <c r="E51" s="3" t="s">
        <v>345</v>
      </c>
      <c r="F51" s="3" t="s">
        <v>346</v>
      </c>
      <c r="G51" s="3" t="s">
        <v>88</v>
      </c>
      <c r="H51" s="3" t="s">
        <v>347</v>
      </c>
      <c r="I51" s="3" t="s">
        <v>348</v>
      </c>
      <c r="J51" s="3" t="s">
        <v>349</v>
      </c>
      <c r="K51" s="3" t="s">
        <v>350</v>
      </c>
      <c r="L51" s="3" t="s">
        <v>8</v>
      </c>
      <c r="M51" s="3" t="s">
        <v>351</v>
      </c>
      <c r="N51" s="3" t="s">
        <v>352</v>
      </c>
      <c r="O51" s="3" t="s">
        <v>353</v>
      </c>
      <c r="P51" s="3" t="s">
        <v>349</v>
      </c>
      <c r="Q51" s="3" t="s">
        <v>86</v>
      </c>
      <c r="R51" s="3" t="s">
        <v>354</v>
      </c>
      <c r="S51" s="3" t="s">
        <v>355</v>
      </c>
      <c r="T51" s="3" t="s">
        <v>358</v>
      </c>
    </row>
    <row r="52" spans="1:20" ht="45" customHeight="1" x14ac:dyDescent="0.25">
      <c r="A52" s="3" t="s">
        <v>212</v>
      </c>
      <c r="B52" s="3" t="s">
        <v>405</v>
      </c>
      <c r="C52" s="3" t="s">
        <v>140</v>
      </c>
      <c r="D52" s="3" t="s">
        <v>344</v>
      </c>
      <c r="E52" s="3" t="s">
        <v>345</v>
      </c>
      <c r="F52" s="3" t="s">
        <v>346</v>
      </c>
      <c r="G52" s="3" t="s">
        <v>88</v>
      </c>
      <c r="H52" s="3" t="s">
        <v>347</v>
      </c>
      <c r="I52" s="3" t="s">
        <v>348</v>
      </c>
      <c r="J52" s="3" t="s">
        <v>349</v>
      </c>
      <c r="K52" s="3" t="s">
        <v>350</v>
      </c>
      <c r="L52" s="3" t="s">
        <v>8</v>
      </c>
      <c r="M52" s="3" t="s">
        <v>351</v>
      </c>
      <c r="N52" s="3" t="s">
        <v>352</v>
      </c>
      <c r="O52" s="3" t="s">
        <v>353</v>
      </c>
      <c r="P52" s="3" t="s">
        <v>349</v>
      </c>
      <c r="Q52" s="3" t="s">
        <v>86</v>
      </c>
      <c r="R52" s="3" t="s">
        <v>354</v>
      </c>
      <c r="S52" s="3" t="s">
        <v>355</v>
      </c>
      <c r="T52" s="3" t="s">
        <v>358</v>
      </c>
    </row>
    <row r="53" spans="1:20" ht="45" customHeight="1" x14ac:dyDescent="0.25">
      <c r="A53" s="3" t="s">
        <v>214</v>
      </c>
      <c r="B53" s="3" t="s">
        <v>406</v>
      </c>
      <c r="C53" s="3" t="s">
        <v>140</v>
      </c>
      <c r="D53" s="3" t="s">
        <v>344</v>
      </c>
      <c r="E53" s="3" t="s">
        <v>345</v>
      </c>
      <c r="F53" s="3" t="s">
        <v>346</v>
      </c>
      <c r="G53" s="3" t="s">
        <v>88</v>
      </c>
      <c r="H53" s="3" t="s">
        <v>347</v>
      </c>
      <c r="I53" s="3" t="s">
        <v>348</v>
      </c>
      <c r="J53" s="3" t="s">
        <v>349</v>
      </c>
      <c r="K53" s="3" t="s">
        <v>350</v>
      </c>
      <c r="L53" s="3" t="s">
        <v>8</v>
      </c>
      <c r="M53" s="3" t="s">
        <v>351</v>
      </c>
      <c r="N53" s="3" t="s">
        <v>352</v>
      </c>
      <c r="O53" s="3" t="s">
        <v>353</v>
      </c>
      <c r="P53" s="3" t="s">
        <v>349</v>
      </c>
      <c r="Q53" s="3" t="s">
        <v>86</v>
      </c>
      <c r="R53" s="3" t="s">
        <v>354</v>
      </c>
      <c r="S53" s="3" t="s">
        <v>355</v>
      </c>
      <c r="T53" s="3" t="s">
        <v>358</v>
      </c>
    </row>
    <row r="54" spans="1:20" ht="45" customHeight="1" x14ac:dyDescent="0.25">
      <c r="A54" s="3" t="s">
        <v>216</v>
      </c>
      <c r="B54" s="3" t="s">
        <v>407</v>
      </c>
      <c r="C54" s="3" t="s">
        <v>140</v>
      </c>
      <c r="D54" s="3" t="s">
        <v>344</v>
      </c>
      <c r="E54" s="3" t="s">
        <v>345</v>
      </c>
      <c r="F54" s="3" t="s">
        <v>346</v>
      </c>
      <c r="G54" s="3" t="s">
        <v>88</v>
      </c>
      <c r="H54" s="3" t="s">
        <v>347</v>
      </c>
      <c r="I54" s="3" t="s">
        <v>348</v>
      </c>
      <c r="J54" s="3" t="s">
        <v>349</v>
      </c>
      <c r="K54" s="3" t="s">
        <v>350</v>
      </c>
      <c r="L54" s="3" t="s">
        <v>8</v>
      </c>
      <c r="M54" s="3" t="s">
        <v>351</v>
      </c>
      <c r="N54" s="3" t="s">
        <v>352</v>
      </c>
      <c r="O54" s="3" t="s">
        <v>353</v>
      </c>
      <c r="P54" s="3" t="s">
        <v>349</v>
      </c>
      <c r="Q54" s="3" t="s">
        <v>86</v>
      </c>
      <c r="R54" s="3" t="s">
        <v>354</v>
      </c>
      <c r="S54" s="3" t="s">
        <v>355</v>
      </c>
      <c r="T54" s="3" t="s">
        <v>358</v>
      </c>
    </row>
    <row r="55" spans="1:20" ht="45" customHeight="1" x14ac:dyDescent="0.25">
      <c r="A55" s="3" t="s">
        <v>219</v>
      </c>
      <c r="B55" s="3" t="s">
        <v>408</v>
      </c>
      <c r="C55" s="3" t="s">
        <v>140</v>
      </c>
      <c r="D55" s="3" t="s">
        <v>344</v>
      </c>
      <c r="E55" s="3" t="s">
        <v>345</v>
      </c>
      <c r="F55" s="3" t="s">
        <v>346</v>
      </c>
      <c r="G55" s="3" t="s">
        <v>88</v>
      </c>
      <c r="H55" s="3" t="s">
        <v>347</v>
      </c>
      <c r="I55" s="3" t="s">
        <v>348</v>
      </c>
      <c r="J55" s="3" t="s">
        <v>349</v>
      </c>
      <c r="K55" s="3" t="s">
        <v>350</v>
      </c>
      <c r="L55" s="3" t="s">
        <v>8</v>
      </c>
      <c r="M55" s="3" t="s">
        <v>351</v>
      </c>
      <c r="N55" s="3" t="s">
        <v>352</v>
      </c>
      <c r="O55" s="3" t="s">
        <v>353</v>
      </c>
      <c r="P55" s="3" t="s">
        <v>349</v>
      </c>
      <c r="Q55" s="3" t="s">
        <v>86</v>
      </c>
      <c r="R55" s="3" t="s">
        <v>354</v>
      </c>
      <c r="S55" s="3" t="s">
        <v>355</v>
      </c>
      <c r="T55" s="3" t="s">
        <v>358</v>
      </c>
    </row>
    <row r="56" spans="1:20" ht="45" customHeight="1" x14ac:dyDescent="0.25">
      <c r="A56" s="3" t="s">
        <v>221</v>
      </c>
      <c r="B56" s="3" t="s">
        <v>409</v>
      </c>
      <c r="C56" s="3" t="s">
        <v>140</v>
      </c>
      <c r="D56" s="3" t="s">
        <v>344</v>
      </c>
      <c r="E56" s="3" t="s">
        <v>345</v>
      </c>
      <c r="F56" s="3" t="s">
        <v>346</v>
      </c>
      <c r="G56" s="3" t="s">
        <v>88</v>
      </c>
      <c r="H56" s="3" t="s">
        <v>347</v>
      </c>
      <c r="I56" s="3" t="s">
        <v>348</v>
      </c>
      <c r="J56" s="3" t="s">
        <v>349</v>
      </c>
      <c r="K56" s="3" t="s">
        <v>350</v>
      </c>
      <c r="L56" s="3" t="s">
        <v>8</v>
      </c>
      <c r="M56" s="3" t="s">
        <v>351</v>
      </c>
      <c r="N56" s="3" t="s">
        <v>352</v>
      </c>
      <c r="O56" s="3" t="s">
        <v>353</v>
      </c>
      <c r="P56" s="3" t="s">
        <v>349</v>
      </c>
      <c r="Q56" s="3" t="s">
        <v>86</v>
      </c>
      <c r="R56" s="3" t="s">
        <v>354</v>
      </c>
      <c r="S56" s="3" t="s">
        <v>355</v>
      </c>
      <c r="T56" s="3" t="s">
        <v>358</v>
      </c>
    </row>
    <row r="57" spans="1:20" ht="45" customHeight="1" x14ac:dyDescent="0.25">
      <c r="A57" s="3" t="s">
        <v>223</v>
      </c>
      <c r="B57" s="3" t="s">
        <v>410</v>
      </c>
      <c r="C57" s="3" t="s">
        <v>140</v>
      </c>
      <c r="D57" s="3" t="s">
        <v>344</v>
      </c>
      <c r="E57" s="3" t="s">
        <v>345</v>
      </c>
      <c r="F57" s="3" t="s">
        <v>346</v>
      </c>
      <c r="G57" s="3" t="s">
        <v>88</v>
      </c>
      <c r="H57" s="3" t="s">
        <v>347</v>
      </c>
      <c r="I57" s="3" t="s">
        <v>348</v>
      </c>
      <c r="J57" s="3" t="s">
        <v>349</v>
      </c>
      <c r="K57" s="3" t="s">
        <v>350</v>
      </c>
      <c r="L57" s="3" t="s">
        <v>8</v>
      </c>
      <c r="M57" s="3" t="s">
        <v>351</v>
      </c>
      <c r="N57" s="3" t="s">
        <v>352</v>
      </c>
      <c r="O57" s="3" t="s">
        <v>353</v>
      </c>
      <c r="P57" s="3" t="s">
        <v>349</v>
      </c>
      <c r="Q57" s="3" t="s">
        <v>86</v>
      </c>
      <c r="R57" s="3" t="s">
        <v>354</v>
      </c>
      <c r="S57" s="3" t="s">
        <v>355</v>
      </c>
      <c r="T57" s="3" t="s">
        <v>358</v>
      </c>
    </row>
    <row r="58" spans="1:20" ht="45" customHeight="1" x14ac:dyDescent="0.25">
      <c r="A58" s="3" t="s">
        <v>226</v>
      </c>
      <c r="B58" s="3" t="s">
        <v>411</v>
      </c>
      <c r="C58" s="3" t="s">
        <v>140</v>
      </c>
      <c r="D58" s="3" t="s">
        <v>344</v>
      </c>
      <c r="E58" s="3" t="s">
        <v>345</v>
      </c>
      <c r="F58" s="3" t="s">
        <v>346</v>
      </c>
      <c r="G58" s="3" t="s">
        <v>88</v>
      </c>
      <c r="H58" s="3" t="s">
        <v>347</v>
      </c>
      <c r="I58" s="3" t="s">
        <v>348</v>
      </c>
      <c r="J58" s="3" t="s">
        <v>349</v>
      </c>
      <c r="K58" s="3" t="s">
        <v>350</v>
      </c>
      <c r="L58" s="3" t="s">
        <v>8</v>
      </c>
      <c r="M58" s="3" t="s">
        <v>351</v>
      </c>
      <c r="N58" s="3" t="s">
        <v>352</v>
      </c>
      <c r="O58" s="3" t="s">
        <v>353</v>
      </c>
      <c r="P58" s="3" t="s">
        <v>349</v>
      </c>
      <c r="Q58" s="3" t="s">
        <v>86</v>
      </c>
      <c r="R58" s="3" t="s">
        <v>354</v>
      </c>
      <c r="S58" s="3" t="s">
        <v>355</v>
      </c>
      <c r="T58" s="3" t="s">
        <v>358</v>
      </c>
    </row>
    <row r="59" spans="1:20" ht="45" customHeight="1" x14ac:dyDescent="0.25">
      <c r="A59" s="3" t="s">
        <v>228</v>
      </c>
      <c r="B59" s="3" t="s">
        <v>412</v>
      </c>
      <c r="C59" s="3" t="s">
        <v>140</v>
      </c>
      <c r="D59" s="3" t="s">
        <v>344</v>
      </c>
      <c r="E59" s="3" t="s">
        <v>345</v>
      </c>
      <c r="F59" s="3" t="s">
        <v>346</v>
      </c>
      <c r="G59" s="3" t="s">
        <v>88</v>
      </c>
      <c r="H59" s="3" t="s">
        <v>347</v>
      </c>
      <c r="I59" s="3" t="s">
        <v>348</v>
      </c>
      <c r="J59" s="3" t="s">
        <v>349</v>
      </c>
      <c r="K59" s="3" t="s">
        <v>350</v>
      </c>
      <c r="L59" s="3" t="s">
        <v>8</v>
      </c>
      <c r="M59" s="3" t="s">
        <v>351</v>
      </c>
      <c r="N59" s="3" t="s">
        <v>352</v>
      </c>
      <c r="O59" s="3" t="s">
        <v>353</v>
      </c>
      <c r="P59" s="3" t="s">
        <v>349</v>
      </c>
      <c r="Q59" s="3" t="s">
        <v>86</v>
      </c>
      <c r="R59" s="3" t="s">
        <v>354</v>
      </c>
      <c r="S59" s="3" t="s">
        <v>355</v>
      </c>
      <c r="T59" s="3" t="s">
        <v>358</v>
      </c>
    </row>
    <row r="60" spans="1:20" ht="45" customHeight="1" x14ac:dyDescent="0.25">
      <c r="A60" s="3" t="s">
        <v>230</v>
      </c>
      <c r="B60" s="3" t="s">
        <v>413</v>
      </c>
      <c r="C60" s="3" t="s">
        <v>140</v>
      </c>
      <c r="D60" s="3" t="s">
        <v>344</v>
      </c>
      <c r="E60" s="3" t="s">
        <v>345</v>
      </c>
      <c r="F60" s="3" t="s">
        <v>346</v>
      </c>
      <c r="G60" s="3" t="s">
        <v>88</v>
      </c>
      <c r="H60" s="3" t="s">
        <v>347</v>
      </c>
      <c r="I60" s="3" t="s">
        <v>348</v>
      </c>
      <c r="J60" s="3" t="s">
        <v>349</v>
      </c>
      <c r="K60" s="3" t="s">
        <v>350</v>
      </c>
      <c r="L60" s="3" t="s">
        <v>8</v>
      </c>
      <c r="M60" s="3" t="s">
        <v>351</v>
      </c>
      <c r="N60" s="3" t="s">
        <v>352</v>
      </c>
      <c r="O60" s="3" t="s">
        <v>353</v>
      </c>
      <c r="P60" s="3" t="s">
        <v>349</v>
      </c>
      <c r="Q60" s="3" t="s">
        <v>86</v>
      </c>
      <c r="R60" s="3" t="s">
        <v>354</v>
      </c>
      <c r="S60" s="3" t="s">
        <v>355</v>
      </c>
      <c r="T60" s="3" t="s">
        <v>358</v>
      </c>
    </row>
    <row r="61" spans="1:20" ht="45" customHeight="1" x14ac:dyDescent="0.25">
      <c r="A61" s="3" t="s">
        <v>233</v>
      </c>
      <c r="B61" s="3" t="s">
        <v>414</v>
      </c>
      <c r="C61" s="3" t="s">
        <v>140</v>
      </c>
      <c r="D61" s="3" t="s">
        <v>344</v>
      </c>
      <c r="E61" s="3" t="s">
        <v>345</v>
      </c>
      <c r="F61" s="3" t="s">
        <v>346</v>
      </c>
      <c r="G61" s="3" t="s">
        <v>88</v>
      </c>
      <c r="H61" s="3" t="s">
        <v>347</v>
      </c>
      <c r="I61" s="3" t="s">
        <v>348</v>
      </c>
      <c r="J61" s="3" t="s">
        <v>349</v>
      </c>
      <c r="K61" s="3" t="s">
        <v>350</v>
      </c>
      <c r="L61" s="3" t="s">
        <v>8</v>
      </c>
      <c r="M61" s="3" t="s">
        <v>351</v>
      </c>
      <c r="N61" s="3" t="s">
        <v>352</v>
      </c>
      <c r="O61" s="3" t="s">
        <v>353</v>
      </c>
      <c r="P61" s="3" t="s">
        <v>349</v>
      </c>
      <c r="Q61" s="3" t="s">
        <v>86</v>
      </c>
      <c r="R61" s="3" t="s">
        <v>354</v>
      </c>
      <c r="S61" s="3" t="s">
        <v>355</v>
      </c>
      <c r="T61" s="3" t="s">
        <v>358</v>
      </c>
    </row>
    <row r="62" spans="1:20" ht="45" customHeight="1" x14ac:dyDescent="0.25">
      <c r="A62" s="3" t="s">
        <v>235</v>
      </c>
      <c r="B62" s="3" t="s">
        <v>415</v>
      </c>
      <c r="C62" s="3" t="s">
        <v>140</v>
      </c>
      <c r="D62" s="3" t="s">
        <v>344</v>
      </c>
      <c r="E62" s="3" t="s">
        <v>345</v>
      </c>
      <c r="F62" s="3" t="s">
        <v>346</v>
      </c>
      <c r="G62" s="3" t="s">
        <v>88</v>
      </c>
      <c r="H62" s="3" t="s">
        <v>347</v>
      </c>
      <c r="I62" s="3" t="s">
        <v>348</v>
      </c>
      <c r="J62" s="3" t="s">
        <v>349</v>
      </c>
      <c r="K62" s="3" t="s">
        <v>350</v>
      </c>
      <c r="L62" s="3" t="s">
        <v>8</v>
      </c>
      <c r="M62" s="3" t="s">
        <v>351</v>
      </c>
      <c r="N62" s="3" t="s">
        <v>352</v>
      </c>
      <c r="O62" s="3" t="s">
        <v>353</v>
      </c>
      <c r="P62" s="3" t="s">
        <v>349</v>
      </c>
      <c r="Q62" s="3" t="s">
        <v>86</v>
      </c>
      <c r="R62" s="3" t="s">
        <v>354</v>
      </c>
      <c r="S62" s="3" t="s">
        <v>355</v>
      </c>
      <c r="T62" s="3" t="s">
        <v>358</v>
      </c>
    </row>
    <row r="63" spans="1:20" ht="45" customHeight="1" x14ac:dyDescent="0.25">
      <c r="A63" s="3" t="s">
        <v>237</v>
      </c>
      <c r="B63" s="3" t="s">
        <v>416</v>
      </c>
      <c r="C63" s="3" t="s">
        <v>140</v>
      </c>
      <c r="D63" s="3" t="s">
        <v>344</v>
      </c>
      <c r="E63" s="3" t="s">
        <v>345</v>
      </c>
      <c r="F63" s="3" t="s">
        <v>346</v>
      </c>
      <c r="G63" s="3" t="s">
        <v>88</v>
      </c>
      <c r="H63" s="3" t="s">
        <v>347</v>
      </c>
      <c r="I63" s="3" t="s">
        <v>348</v>
      </c>
      <c r="J63" s="3" t="s">
        <v>349</v>
      </c>
      <c r="K63" s="3" t="s">
        <v>350</v>
      </c>
      <c r="L63" s="3" t="s">
        <v>8</v>
      </c>
      <c r="M63" s="3" t="s">
        <v>351</v>
      </c>
      <c r="N63" s="3" t="s">
        <v>352</v>
      </c>
      <c r="O63" s="3" t="s">
        <v>353</v>
      </c>
      <c r="P63" s="3" t="s">
        <v>349</v>
      </c>
      <c r="Q63" s="3" t="s">
        <v>86</v>
      </c>
      <c r="R63" s="3" t="s">
        <v>354</v>
      </c>
      <c r="S63" s="3" t="s">
        <v>355</v>
      </c>
      <c r="T63" s="3" t="s">
        <v>358</v>
      </c>
    </row>
    <row r="64" spans="1:20" ht="45" customHeight="1" x14ac:dyDescent="0.25">
      <c r="A64" s="3" t="s">
        <v>239</v>
      </c>
      <c r="B64" s="3" t="s">
        <v>417</v>
      </c>
      <c r="C64" s="3" t="s">
        <v>140</v>
      </c>
      <c r="D64" s="3" t="s">
        <v>344</v>
      </c>
      <c r="E64" s="3" t="s">
        <v>345</v>
      </c>
      <c r="F64" s="3" t="s">
        <v>346</v>
      </c>
      <c r="G64" s="3" t="s">
        <v>88</v>
      </c>
      <c r="H64" s="3" t="s">
        <v>347</v>
      </c>
      <c r="I64" s="3" t="s">
        <v>348</v>
      </c>
      <c r="J64" s="3" t="s">
        <v>349</v>
      </c>
      <c r="K64" s="3" t="s">
        <v>350</v>
      </c>
      <c r="L64" s="3" t="s">
        <v>8</v>
      </c>
      <c r="M64" s="3" t="s">
        <v>351</v>
      </c>
      <c r="N64" s="3" t="s">
        <v>352</v>
      </c>
      <c r="O64" s="3" t="s">
        <v>353</v>
      </c>
      <c r="P64" s="3" t="s">
        <v>349</v>
      </c>
      <c r="Q64" s="3" t="s">
        <v>86</v>
      </c>
      <c r="R64" s="3" t="s">
        <v>354</v>
      </c>
      <c r="S64" s="3" t="s">
        <v>355</v>
      </c>
      <c r="T64" s="3" t="s">
        <v>358</v>
      </c>
    </row>
    <row r="65" spans="1:20" ht="45" customHeight="1" x14ac:dyDescent="0.25">
      <c r="A65" s="3" t="s">
        <v>241</v>
      </c>
      <c r="B65" s="3" t="s">
        <v>418</v>
      </c>
      <c r="C65" s="3" t="s">
        <v>140</v>
      </c>
      <c r="D65" s="3" t="s">
        <v>344</v>
      </c>
      <c r="E65" s="3" t="s">
        <v>345</v>
      </c>
      <c r="F65" s="3" t="s">
        <v>346</v>
      </c>
      <c r="G65" s="3" t="s">
        <v>88</v>
      </c>
      <c r="H65" s="3" t="s">
        <v>347</v>
      </c>
      <c r="I65" s="3" t="s">
        <v>348</v>
      </c>
      <c r="J65" s="3" t="s">
        <v>349</v>
      </c>
      <c r="K65" s="3" t="s">
        <v>350</v>
      </c>
      <c r="L65" s="3" t="s">
        <v>8</v>
      </c>
      <c r="M65" s="3" t="s">
        <v>351</v>
      </c>
      <c r="N65" s="3" t="s">
        <v>352</v>
      </c>
      <c r="O65" s="3" t="s">
        <v>353</v>
      </c>
      <c r="P65" s="3" t="s">
        <v>349</v>
      </c>
      <c r="Q65" s="3" t="s">
        <v>86</v>
      </c>
      <c r="R65" s="3" t="s">
        <v>354</v>
      </c>
      <c r="S65" s="3" t="s">
        <v>355</v>
      </c>
      <c r="T65" s="3" t="s">
        <v>358</v>
      </c>
    </row>
    <row r="66" spans="1:20" ht="45" customHeight="1" x14ac:dyDescent="0.25">
      <c r="A66" s="3" t="s">
        <v>243</v>
      </c>
      <c r="B66" s="3" t="s">
        <v>419</v>
      </c>
      <c r="C66" s="3" t="s">
        <v>140</v>
      </c>
      <c r="D66" s="3" t="s">
        <v>344</v>
      </c>
      <c r="E66" s="3" t="s">
        <v>345</v>
      </c>
      <c r="F66" s="3" t="s">
        <v>346</v>
      </c>
      <c r="G66" s="3" t="s">
        <v>88</v>
      </c>
      <c r="H66" s="3" t="s">
        <v>347</v>
      </c>
      <c r="I66" s="3" t="s">
        <v>348</v>
      </c>
      <c r="J66" s="3" t="s">
        <v>349</v>
      </c>
      <c r="K66" s="3" t="s">
        <v>350</v>
      </c>
      <c r="L66" s="3" t="s">
        <v>8</v>
      </c>
      <c r="M66" s="3" t="s">
        <v>351</v>
      </c>
      <c r="N66" s="3" t="s">
        <v>352</v>
      </c>
      <c r="O66" s="3" t="s">
        <v>353</v>
      </c>
      <c r="P66" s="3" t="s">
        <v>349</v>
      </c>
      <c r="Q66" s="3" t="s">
        <v>86</v>
      </c>
      <c r="R66" s="3" t="s">
        <v>354</v>
      </c>
      <c r="S66" s="3" t="s">
        <v>355</v>
      </c>
      <c r="T66" s="3" t="s">
        <v>358</v>
      </c>
    </row>
    <row r="67" spans="1:20" ht="45" customHeight="1" x14ac:dyDescent="0.25">
      <c r="A67" s="3" t="s">
        <v>245</v>
      </c>
      <c r="B67" s="3" t="s">
        <v>420</v>
      </c>
      <c r="C67" s="3" t="s">
        <v>140</v>
      </c>
      <c r="D67" s="3" t="s">
        <v>344</v>
      </c>
      <c r="E67" s="3" t="s">
        <v>345</v>
      </c>
      <c r="F67" s="3" t="s">
        <v>346</v>
      </c>
      <c r="G67" s="3" t="s">
        <v>88</v>
      </c>
      <c r="H67" s="3" t="s">
        <v>347</v>
      </c>
      <c r="I67" s="3" t="s">
        <v>348</v>
      </c>
      <c r="J67" s="3" t="s">
        <v>349</v>
      </c>
      <c r="K67" s="3" t="s">
        <v>350</v>
      </c>
      <c r="L67" s="3" t="s">
        <v>8</v>
      </c>
      <c r="M67" s="3" t="s">
        <v>351</v>
      </c>
      <c r="N67" s="3" t="s">
        <v>352</v>
      </c>
      <c r="O67" s="3" t="s">
        <v>353</v>
      </c>
      <c r="P67" s="3" t="s">
        <v>349</v>
      </c>
      <c r="Q67" s="3" t="s">
        <v>86</v>
      </c>
      <c r="R67" s="3" t="s">
        <v>354</v>
      </c>
      <c r="S67" s="3" t="s">
        <v>355</v>
      </c>
      <c r="T67" s="3" t="s">
        <v>358</v>
      </c>
    </row>
    <row r="68" spans="1:20" ht="45" customHeight="1" x14ac:dyDescent="0.25">
      <c r="A68" s="3" t="s">
        <v>247</v>
      </c>
      <c r="B68" s="3" t="s">
        <v>421</v>
      </c>
      <c r="C68" s="3" t="s">
        <v>140</v>
      </c>
      <c r="D68" s="3" t="s">
        <v>344</v>
      </c>
      <c r="E68" s="3" t="s">
        <v>345</v>
      </c>
      <c r="F68" s="3" t="s">
        <v>346</v>
      </c>
      <c r="G68" s="3" t="s">
        <v>88</v>
      </c>
      <c r="H68" s="3" t="s">
        <v>347</v>
      </c>
      <c r="I68" s="3" t="s">
        <v>348</v>
      </c>
      <c r="J68" s="3" t="s">
        <v>349</v>
      </c>
      <c r="K68" s="3" t="s">
        <v>350</v>
      </c>
      <c r="L68" s="3" t="s">
        <v>8</v>
      </c>
      <c r="M68" s="3" t="s">
        <v>351</v>
      </c>
      <c r="N68" s="3" t="s">
        <v>352</v>
      </c>
      <c r="O68" s="3" t="s">
        <v>353</v>
      </c>
      <c r="P68" s="3" t="s">
        <v>349</v>
      </c>
      <c r="Q68" s="3" t="s">
        <v>86</v>
      </c>
      <c r="R68" s="3" t="s">
        <v>354</v>
      </c>
      <c r="S68" s="3" t="s">
        <v>355</v>
      </c>
      <c r="T68" s="3" t="s">
        <v>358</v>
      </c>
    </row>
    <row r="69" spans="1:20" ht="45" customHeight="1" x14ac:dyDescent="0.25">
      <c r="A69" s="3" t="s">
        <v>249</v>
      </c>
      <c r="B69" s="3" t="s">
        <v>422</v>
      </c>
      <c r="C69" s="3" t="s">
        <v>140</v>
      </c>
      <c r="D69" s="3" t="s">
        <v>344</v>
      </c>
      <c r="E69" s="3" t="s">
        <v>345</v>
      </c>
      <c r="F69" s="3" t="s">
        <v>346</v>
      </c>
      <c r="G69" s="3" t="s">
        <v>88</v>
      </c>
      <c r="H69" s="3" t="s">
        <v>347</v>
      </c>
      <c r="I69" s="3" t="s">
        <v>348</v>
      </c>
      <c r="J69" s="3" t="s">
        <v>349</v>
      </c>
      <c r="K69" s="3" t="s">
        <v>350</v>
      </c>
      <c r="L69" s="3" t="s">
        <v>8</v>
      </c>
      <c r="M69" s="3" t="s">
        <v>351</v>
      </c>
      <c r="N69" s="3" t="s">
        <v>352</v>
      </c>
      <c r="O69" s="3" t="s">
        <v>353</v>
      </c>
      <c r="P69" s="3" t="s">
        <v>349</v>
      </c>
      <c r="Q69" s="3" t="s">
        <v>86</v>
      </c>
      <c r="R69" s="3" t="s">
        <v>354</v>
      </c>
      <c r="S69" s="3" t="s">
        <v>355</v>
      </c>
      <c r="T69" s="3" t="s">
        <v>358</v>
      </c>
    </row>
    <row r="70" spans="1:20" ht="45" customHeight="1" x14ac:dyDescent="0.25">
      <c r="A70" s="3" t="s">
        <v>251</v>
      </c>
      <c r="B70" s="3" t="s">
        <v>423</v>
      </c>
      <c r="C70" s="3" t="s">
        <v>140</v>
      </c>
      <c r="D70" s="3" t="s">
        <v>344</v>
      </c>
      <c r="E70" s="3" t="s">
        <v>345</v>
      </c>
      <c r="F70" s="3" t="s">
        <v>346</v>
      </c>
      <c r="G70" s="3" t="s">
        <v>88</v>
      </c>
      <c r="H70" s="3" t="s">
        <v>347</v>
      </c>
      <c r="I70" s="3" t="s">
        <v>348</v>
      </c>
      <c r="J70" s="3" t="s">
        <v>349</v>
      </c>
      <c r="K70" s="3" t="s">
        <v>350</v>
      </c>
      <c r="L70" s="3" t="s">
        <v>8</v>
      </c>
      <c r="M70" s="3" t="s">
        <v>351</v>
      </c>
      <c r="N70" s="3" t="s">
        <v>352</v>
      </c>
      <c r="O70" s="3" t="s">
        <v>353</v>
      </c>
      <c r="P70" s="3" t="s">
        <v>349</v>
      </c>
      <c r="Q70" s="3" t="s">
        <v>86</v>
      </c>
      <c r="R70" s="3" t="s">
        <v>354</v>
      </c>
      <c r="S70" s="3" t="s">
        <v>355</v>
      </c>
      <c r="T70" s="3" t="s">
        <v>358</v>
      </c>
    </row>
    <row r="71" spans="1:20" ht="45" customHeight="1" x14ac:dyDescent="0.25">
      <c r="A71" s="3" t="s">
        <v>253</v>
      </c>
      <c r="B71" s="3" t="s">
        <v>424</v>
      </c>
      <c r="C71" s="3" t="s">
        <v>140</v>
      </c>
      <c r="D71" s="3" t="s">
        <v>344</v>
      </c>
      <c r="E71" s="3" t="s">
        <v>345</v>
      </c>
      <c r="F71" s="3" t="s">
        <v>346</v>
      </c>
      <c r="G71" s="3" t="s">
        <v>88</v>
      </c>
      <c r="H71" s="3" t="s">
        <v>347</v>
      </c>
      <c r="I71" s="3" t="s">
        <v>348</v>
      </c>
      <c r="J71" s="3" t="s">
        <v>349</v>
      </c>
      <c r="K71" s="3" t="s">
        <v>350</v>
      </c>
      <c r="L71" s="3" t="s">
        <v>8</v>
      </c>
      <c r="M71" s="3" t="s">
        <v>351</v>
      </c>
      <c r="N71" s="3" t="s">
        <v>352</v>
      </c>
      <c r="O71" s="3" t="s">
        <v>353</v>
      </c>
      <c r="P71" s="3" t="s">
        <v>349</v>
      </c>
      <c r="Q71" s="3" t="s">
        <v>86</v>
      </c>
      <c r="R71" s="3" t="s">
        <v>354</v>
      </c>
      <c r="S71" s="3" t="s">
        <v>355</v>
      </c>
      <c r="T71" s="3" t="s">
        <v>358</v>
      </c>
    </row>
    <row r="72" spans="1:20" ht="45" customHeight="1" x14ac:dyDescent="0.25">
      <c r="A72" s="3" t="s">
        <v>255</v>
      </c>
      <c r="B72" s="3" t="s">
        <v>425</v>
      </c>
      <c r="C72" s="3" t="s">
        <v>140</v>
      </c>
      <c r="D72" s="3" t="s">
        <v>344</v>
      </c>
      <c r="E72" s="3" t="s">
        <v>345</v>
      </c>
      <c r="F72" s="3" t="s">
        <v>346</v>
      </c>
      <c r="G72" s="3" t="s">
        <v>88</v>
      </c>
      <c r="H72" s="3" t="s">
        <v>347</v>
      </c>
      <c r="I72" s="3" t="s">
        <v>348</v>
      </c>
      <c r="J72" s="3" t="s">
        <v>349</v>
      </c>
      <c r="K72" s="3" t="s">
        <v>350</v>
      </c>
      <c r="L72" s="3" t="s">
        <v>8</v>
      </c>
      <c r="M72" s="3" t="s">
        <v>351</v>
      </c>
      <c r="N72" s="3" t="s">
        <v>352</v>
      </c>
      <c r="O72" s="3" t="s">
        <v>353</v>
      </c>
      <c r="P72" s="3" t="s">
        <v>349</v>
      </c>
      <c r="Q72" s="3" t="s">
        <v>86</v>
      </c>
      <c r="R72" s="3" t="s">
        <v>354</v>
      </c>
      <c r="S72" s="3" t="s">
        <v>355</v>
      </c>
      <c r="T72" s="3" t="s">
        <v>358</v>
      </c>
    </row>
    <row r="73" spans="1:20" ht="45" customHeight="1" x14ac:dyDescent="0.25">
      <c r="A73" s="3" t="s">
        <v>257</v>
      </c>
      <c r="B73" s="3" t="s">
        <v>426</v>
      </c>
      <c r="C73" s="3" t="s">
        <v>140</v>
      </c>
      <c r="D73" s="3" t="s">
        <v>344</v>
      </c>
      <c r="E73" s="3" t="s">
        <v>345</v>
      </c>
      <c r="F73" s="3" t="s">
        <v>346</v>
      </c>
      <c r="G73" s="3" t="s">
        <v>88</v>
      </c>
      <c r="H73" s="3" t="s">
        <v>347</v>
      </c>
      <c r="I73" s="3" t="s">
        <v>348</v>
      </c>
      <c r="J73" s="3" t="s">
        <v>349</v>
      </c>
      <c r="K73" s="3" t="s">
        <v>350</v>
      </c>
      <c r="L73" s="3" t="s">
        <v>8</v>
      </c>
      <c r="M73" s="3" t="s">
        <v>351</v>
      </c>
      <c r="N73" s="3" t="s">
        <v>352</v>
      </c>
      <c r="O73" s="3" t="s">
        <v>353</v>
      </c>
      <c r="P73" s="3" t="s">
        <v>349</v>
      </c>
      <c r="Q73" s="3" t="s">
        <v>86</v>
      </c>
      <c r="R73" s="3" t="s">
        <v>354</v>
      </c>
      <c r="S73" s="3" t="s">
        <v>355</v>
      </c>
      <c r="T73" s="3" t="s">
        <v>358</v>
      </c>
    </row>
    <row r="74" spans="1:20" ht="45" customHeight="1" x14ac:dyDescent="0.25">
      <c r="A74" s="3" t="s">
        <v>259</v>
      </c>
      <c r="B74" s="3" t="s">
        <v>427</v>
      </c>
      <c r="C74" s="3" t="s">
        <v>140</v>
      </c>
      <c r="D74" s="3" t="s">
        <v>344</v>
      </c>
      <c r="E74" s="3" t="s">
        <v>345</v>
      </c>
      <c r="F74" s="3" t="s">
        <v>346</v>
      </c>
      <c r="G74" s="3" t="s">
        <v>88</v>
      </c>
      <c r="H74" s="3" t="s">
        <v>347</v>
      </c>
      <c r="I74" s="3" t="s">
        <v>348</v>
      </c>
      <c r="J74" s="3" t="s">
        <v>349</v>
      </c>
      <c r="K74" s="3" t="s">
        <v>350</v>
      </c>
      <c r="L74" s="3" t="s">
        <v>8</v>
      </c>
      <c r="M74" s="3" t="s">
        <v>351</v>
      </c>
      <c r="N74" s="3" t="s">
        <v>352</v>
      </c>
      <c r="O74" s="3" t="s">
        <v>353</v>
      </c>
      <c r="P74" s="3" t="s">
        <v>349</v>
      </c>
      <c r="Q74" s="3" t="s">
        <v>86</v>
      </c>
      <c r="R74" s="3" t="s">
        <v>354</v>
      </c>
      <c r="S74" s="3" t="s">
        <v>355</v>
      </c>
      <c r="T74" s="3" t="s">
        <v>358</v>
      </c>
    </row>
    <row r="75" spans="1:20" ht="45" customHeight="1" x14ac:dyDescent="0.25">
      <c r="A75" s="3" t="s">
        <v>261</v>
      </c>
      <c r="B75" s="3" t="s">
        <v>428</v>
      </c>
      <c r="C75" s="3" t="s">
        <v>140</v>
      </c>
      <c r="D75" s="3" t="s">
        <v>344</v>
      </c>
      <c r="E75" s="3" t="s">
        <v>345</v>
      </c>
      <c r="F75" s="3" t="s">
        <v>346</v>
      </c>
      <c r="G75" s="3" t="s">
        <v>88</v>
      </c>
      <c r="H75" s="3" t="s">
        <v>347</v>
      </c>
      <c r="I75" s="3" t="s">
        <v>348</v>
      </c>
      <c r="J75" s="3" t="s">
        <v>349</v>
      </c>
      <c r="K75" s="3" t="s">
        <v>350</v>
      </c>
      <c r="L75" s="3" t="s">
        <v>8</v>
      </c>
      <c r="M75" s="3" t="s">
        <v>351</v>
      </c>
      <c r="N75" s="3" t="s">
        <v>352</v>
      </c>
      <c r="O75" s="3" t="s">
        <v>353</v>
      </c>
      <c r="P75" s="3" t="s">
        <v>349</v>
      </c>
      <c r="Q75" s="3" t="s">
        <v>86</v>
      </c>
      <c r="R75" s="3" t="s">
        <v>354</v>
      </c>
      <c r="S75" s="3" t="s">
        <v>355</v>
      </c>
      <c r="T75" s="3" t="s">
        <v>358</v>
      </c>
    </row>
    <row r="76" spans="1:20" ht="45" customHeight="1" x14ac:dyDescent="0.25">
      <c r="A76" s="3" t="s">
        <v>263</v>
      </c>
      <c r="B76" s="3" t="s">
        <v>429</v>
      </c>
      <c r="C76" s="3" t="s">
        <v>140</v>
      </c>
      <c r="D76" s="3" t="s">
        <v>344</v>
      </c>
      <c r="E76" s="3" t="s">
        <v>345</v>
      </c>
      <c r="F76" s="3" t="s">
        <v>346</v>
      </c>
      <c r="G76" s="3" t="s">
        <v>88</v>
      </c>
      <c r="H76" s="3" t="s">
        <v>347</v>
      </c>
      <c r="I76" s="3" t="s">
        <v>348</v>
      </c>
      <c r="J76" s="3" t="s">
        <v>349</v>
      </c>
      <c r="K76" s="3" t="s">
        <v>350</v>
      </c>
      <c r="L76" s="3" t="s">
        <v>8</v>
      </c>
      <c r="M76" s="3" t="s">
        <v>351</v>
      </c>
      <c r="N76" s="3" t="s">
        <v>352</v>
      </c>
      <c r="O76" s="3" t="s">
        <v>353</v>
      </c>
      <c r="P76" s="3" t="s">
        <v>349</v>
      </c>
      <c r="Q76" s="3" t="s">
        <v>86</v>
      </c>
      <c r="R76" s="3" t="s">
        <v>354</v>
      </c>
      <c r="S76" s="3" t="s">
        <v>355</v>
      </c>
      <c r="T76" s="3" t="s">
        <v>358</v>
      </c>
    </row>
    <row r="77" spans="1:20" ht="45" customHeight="1" x14ac:dyDescent="0.25">
      <c r="A77" s="3" t="s">
        <v>265</v>
      </c>
      <c r="B77" s="3" t="s">
        <v>430</v>
      </c>
      <c r="C77" s="3" t="s">
        <v>140</v>
      </c>
      <c r="D77" s="3" t="s">
        <v>344</v>
      </c>
      <c r="E77" s="3" t="s">
        <v>345</v>
      </c>
      <c r="F77" s="3" t="s">
        <v>346</v>
      </c>
      <c r="G77" s="3" t="s">
        <v>88</v>
      </c>
      <c r="H77" s="3" t="s">
        <v>347</v>
      </c>
      <c r="I77" s="3" t="s">
        <v>348</v>
      </c>
      <c r="J77" s="3" t="s">
        <v>349</v>
      </c>
      <c r="K77" s="3" t="s">
        <v>350</v>
      </c>
      <c r="L77" s="3" t="s">
        <v>8</v>
      </c>
      <c r="M77" s="3" t="s">
        <v>351</v>
      </c>
      <c r="N77" s="3" t="s">
        <v>352</v>
      </c>
      <c r="O77" s="3" t="s">
        <v>353</v>
      </c>
      <c r="P77" s="3" t="s">
        <v>349</v>
      </c>
      <c r="Q77" s="3" t="s">
        <v>86</v>
      </c>
      <c r="R77" s="3" t="s">
        <v>354</v>
      </c>
      <c r="S77" s="3" t="s">
        <v>355</v>
      </c>
      <c r="T77" s="3" t="s">
        <v>358</v>
      </c>
    </row>
    <row r="78" spans="1:20" ht="45" customHeight="1" x14ac:dyDescent="0.25">
      <c r="A78" s="3" t="s">
        <v>267</v>
      </c>
      <c r="B78" s="3" t="s">
        <v>431</v>
      </c>
      <c r="C78" s="3" t="s">
        <v>140</v>
      </c>
      <c r="D78" s="3" t="s">
        <v>344</v>
      </c>
      <c r="E78" s="3" t="s">
        <v>345</v>
      </c>
      <c r="F78" s="3" t="s">
        <v>346</v>
      </c>
      <c r="G78" s="3" t="s">
        <v>88</v>
      </c>
      <c r="H78" s="3" t="s">
        <v>347</v>
      </c>
      <c r="I78" s="3" t="s">
        <v>348</v>
      </c>
      <c r="J78" s="3" t="s">
        <v>349</v>
      </c>
      <c r="K78" s="3" t="s">
        <v>350</v>
      </c>
      <c r="L78" s="3" t="s">
        <v>8</v>
      </c>
      <c r="M78" s="3" t="s">
        <v>351</v>
      </c>
      <c r="N78" s="3" t="s">
        <v>352</v>
      </c>
      <c r="O78" s="3" t="s">
        <v>353</v>
      </c>
      <c r="P78" s="3" t="s">
        <v>349</v>
      </c>
      <c r="Q78" s="3" t="s">
        <v>86</v>
      </c>
      <c r="R78" s="3" t="s">
        <v>354</v>
      </c>
      <c r="S78" s="3" t="s">
        <v>355</v>
      </c>
      <c r="T78" s="3" t="s">
        <v>358</v>
      </c>
    </row>
    <row r="79" spans="1:20" ht="45" customHeight="1" x14ac:dyDescent="0.25">
      <c r="A79" s="3" t="s">
        <v>269</v>
      </c>
      <c r="B79" s="3" t="s">
        <v>432</v>
      </c>
      <c r="C79" s="3" t="s">
        <v>140</v>
      </c>
      <c r="D79" s="3" t="s">
        <v>344</v>
      </c>
      <c r="E79" s="3" t="s">
        <v>345</v>
      </c>
      <c r="F79" s="3" t="s">
        <v>346</v>
      </c>
      <c r="G79" s="3" t="s">
        <v>88</v>
      </c>
      <c r="H79" s="3" t="s">
        <v>347</v>
      </c>
      <c r="I79" s="3" t="s">
        <v>348</v>
      </c>
      <c r="J79" s="3" t="s">
        <v>349</v>
      </c>
      <c r="K79" s="3" t="s">
        <v>350</v>
      </c>
      <c r="L79" s="3" t="s">
        <v>8</v>
      </c>
      <c r="M79" s="3" t="s">
        <v>351</v>
      </c>
      <c r="N79" s="3" t="s">
        <v>352</v>
      </c>
      <c r="O79" s="3" t="s">
        <v>353</v>
      </c>
      <c r="P79" s="3" t="s">
        <v>349</v>
      </c>
      <c r="Q79" s="3" t="s">
        <v>86</v>
      </c>
      <c r="R79" s="3" t="s">
        <v>354</v>
      </c>
      <c r="S79" s="3" t="s">
        <v>355</v>
      </c>
      <c r="T79" s="3" t="s">
        <v>358</v>
      </c>
    </row>
    <row r="80" spans="1:20" ht="45" customHeight="1" x14ac:dyDescent="0.25">
      <c r="A80" s="3" t="s">
        <v>271</v>
      </c>
      <c r="B80" s="3" t="s">
        <v>433</v>
      </c>
      <c r="C80" s="3" t="s">
        <v>140</v>
      </c>
      <c r="D80" s="3" t="s">
        <v>344</v>
      </c>
      <c r="E80" s="3" t="s">
        <v>345</v>
      </c>
      <c r="F80" s="3" t="s">
        <v>346</v>
      </c>
      <c r="G80" s="3" t="s">
        <v>88</v>
      </c>
      <c r="H80" s="3" t="s">
        <v>347</v>
      </c>
      <c r="I80" s="3" t="s">
        <v>348</v>
      </c>
      <c r="J80" s="3" t="s">
        <v>349</v>
      </c>
      <c r="K80" s="3" t="s">
        <v>350</v>
      </c>
      <c r="L80" s="3" t="s">
        <v>8</v>
      </c>
      <c r="M80" s="3" t="s">
        <v>351</v>
      </c>
      <c r="N80" s="3" t="s">
        <v>352</v>
      </c>
      <c r="O80" s="3" t="s">
        <v>353</v>
      </c>
      <c r="P80" s="3" t="s">
        <v>349</v>
      </c>
      <c r="Q80" s="3" t="s">
        <v>86</v>
      </c>
      <c r="R80" s="3" t="s">
        <v>354</v>
      </c>
      <c r="S80" s="3" t="s">
        <v>355</v>
      </c>
      <c r="T80" s="3" t="s">
        <v>358</v>
      </c>
    </row>
    <row r="81" spans="1:20" ht="45" customHeight="1" x14ac:dyDescent="0.25">
      <c r="A81" s="3" t="s">
        <v>274</v>
      </c>
      <c r="B81" s="3" t="s">
        <v>434</v>
      </c>
      <c r="C81" s="3" t="s">
        <v>140</v>
      </c>
      <c r="D81" s="3" t="s">
        <v>344</v>
      </c>
      <c r="E81" s="3" t="s">
        <v>345</v>
      </c>
      <c r="F81" s="3" t="s">
        <v>346</v>
      </c>
      <c r="G81" s="3" t="s">
        <v>88</v>
      </c>
      <c r="H81" s="3" t="s">
        <v>347</v>
      </c>
      <c r="I81" s="3" t="s">
        <v>348</v>
      </c>
      <c r="J81" s="3" t="s">
        <v>349</v>
      </c>
      <c r="K81" s="3" t="s">
        <v>350</v>
      </c>
      <c r="L81" s="3" t="s">
        <v>8</v>
      </c>
      <c r="M81" s="3" t="s">
        <v>351</v>
      </c>
      <c r="N81" s="3" t="s">
        <v>352</v>
      </c>
      <c r="O81" s="3" t="s">
        <v>353</v>
      </c>
      <c r="P81" s="3" t="s">
        <v>349</v>
      </c>
      <c r="Q81" s="3" t="s">
        <v>86</v>
      </c>
      <c r="R81" s="3" t="s">
        <v>354</v>
      </c>
      <c r="S81" s="3" t="s">
        <v>355</v>
      </c>
      <c r="T81" s="3" t="s">
        <v>358</v>
      </c>
    </row>
    <row r="82" spans="1:20" ht="45" customHeight="1" x14ac:dyDescent="0.25">
      <c r="A82" s="3" t="s">
        <v>278</v>
      </c>
      <c r="B82" s="3" t="s">
        <v>435</v>
      </c>
      <c r="C82" s="3" t="s">
        <v>140</v>
      </c>
      <c r="D82" s="3" t="s">
        <v>344</v>
      </c>
      <c r="E82" s="3" t="s">
        <v>345</v>
      </c>
      <c r="F82" s="3" t="s">
        <v>346</v>
      </c>
      <c r="G82" s="3" t="s">
        <v>88</v>
      </c>
      <c r="H82" s="3" t="s">
        <v>347</v>
      </c>
      <c r="I82" s="3" t="s">
        <v>348</v>
      </c>
      <c r="J82" s="3" t="s">
        <v>349</v>
      </c>
      <c r="K82" s="3" t="s">
        <v>350</v>
      </c>
      <c r="L82" s="3" t="s">
        <v>8</v>
      </c>
      <c r="M82" s="3" t="s">
        <v>351</v>
      </c>
      <c r="N82" s="3" t="s">
        <v>352</v>
      </c>
      <c r="O82" s="3" t="s">
        <v>353</v>
      </c>
      <c r="P82" s="3" t="s">
        <v>349</v>
      </c>
      <c r="Q82" s="3" t="s">
        <v>86</v>
      </c>
      <c r="R82" s="3" t="s">
        <v>354</v>
      </c>
      <c r="S82" s="3" t="s">
        <v>355</v>
      </c>
      <c r="T82" s="3" t="s">
        <v>358</v>
      </c>
    </row>
    <row r="83" spans="1:20" ht="45" customHeight="1" x14ac:dyDescent="0.25">
      <c r="A83" s="3" t="s">
        <v>280</v>
      </c>
      <c r="B83" s="3" t="s">
        <v>436</v>
      </c>
      <c r="C83" s="3" t="s">
        <v>140</v>
      </c>
      <c r="D83" s="3" t="s">
        <v>344</v>
      </c>
      <c r="E83" s="3" t="s">
        <v>345</v>
      </c>
      <c r="F83" s="3" t="s">
        <v>346</v>
      </c>
      <c r="G83" s="3" t="s">
        <v>88</v>
      </c>
      <c r="H83" s="3" t="s">
        <v>347</v>
      </c>
      <c r="I83" s="3" t="s">
        <v>348</v>
      </c>
      <c r="J83" s="3" t="s">
        <v>349</v>
      </c>
      <c r="K83" s="3" t="s">
        <v>350</v>
      </c>
      <c r="L83" s="3" t="s">
        <v>8</v>
      </c>
      <c r="M83" s="3" t="s">
        <v>351</v>
      </c>
      <c r="N83" s="3" t="s">
        <v>352</v>
      </c>
      <c r="O83" s="3" t="s">
        <v>353</v>
      </c>
      <c r="P83" s="3" t="s">
        <v>349</v>
      </c>
      <c r="Q83" s="3" t="s">
        <v>86</v>
      </c>
      <c r="R83" s="3" t="s">
        <v>354</v>
      </c>
      <c r="S83" s="3" t="s">
        <v>355</v>
      </c>
      <c r="T83" s="3" t="s">
        <v>358</v>
      </c>
    </row>
    <row r="84" spans="1:20" ht="45" customHeight="1" x14ac:dyDescent="0.25">
      <c r="A84" s="3" t="s">
        <v>282</v>
      </c>
      <c r="B84" s="3" t="s">
        <v>437</v>
      </c>
      <c r="C84" s="3" t="s">
        <v>140</v>
      </c>
      <c r="D84" s="3" t="s">
        <v>344</v>
      </c>
      <c r="E84" s="3" t="s">
        <v>345</v>
      </c>
      <c r="F84" s="3" t="s">
        <v>346</v>
      </c>
      <c r="G84" s="3" t="s">
        <v>88</v>
      </c>
      <c r="H84" s="3" t="s">
        <v>347</v>
      </c>
      <c r="I84" s="3" t="s">
        <v>348</v>
      </c>
      <c r="J84" s="3" t="s">
        <v>349</v>
      </c>
      <c r="K84" s="3" t="s">
        <v>350</v>
      </c>
      <c r="L84" s="3" t="s">
        <v>8</v>
      </c>
      <c r="M84" s="3" t="s">
        <v>351</v>
      </c>
      <c r="N84" s="3" t="s">
        <v>352</v>
      </c>
      <c r="O84" s="3" t="s">
        <v>353</v>
      </c>
      <c r="P84" s="3" t="s">
        <v>349</v>
      </c>
      <c r="Q84" s="3" t="s">
        <v>86</v>
      </c>
      <c r="R84" s="3" t="s">
        <v>354</v>
      </c>
      <c r="S84" s="3" t="s">
        <v>355</v>
      </c>
      <c r="T84" s="3" t="s">
        <v>358</v>
      </c>
    </row>
    <row r="85" spans="1:20" ht="45" customHeight="1" x14ac:dyDescent="0.25">
      <c r="A85" s="3" t="s">
        <v>284</v>
      </c>
      <c r="B85" s="3" t="s">
        <v>438</v>
      </c>
      <c r="C85" s="3" t="s">
        <v>140</v>
      </c>
      <c r="D85" s="3" t="s">
        <v>344</v>
      </c>
      <c r="E85" s="3" t="s">
        <v>345</v>
      </c>
      <c r="F85" s="3" t="s">
        <v>346</v>
      </c>
      <c r="G85" s="3" t="s">
        <v>88</v>
      </c>
      <c r="H85" s="3" t="s">
        <v>347</v>
      </c>
      <c r="I85" s="3" t="s">
        <v>348</v>
      </c>
      <c r="J85" s="3" t="s">
        <v>349</v>
      </c>
      <c r="K85" s="3" t="s">
        <v>350</v>
      </c>
      <c r="L85" s="3" t="s">
        <v>8</v>
      </c>
      <c r="M85" s="3" t="s">
        <v>351</v>
      </c>
      <c r="N85" s="3" t="s">
        <v>352</v>
      </c>
      <c r="O85" s="3" t="s">
        <v>353</v>
      </c>
      <c r="P85" s="3" t="s">
        <v>349</v>
      </c>
      <c r="Q85" s="3" t="s">
        <v>86</v>
      </c>
      <c r="R85" s="3" t="s">
        <v>354</v>
      </c>
      <c r="S85" s="3" t="s">
        <v>355</v>
      </c>
      <c r="T85" s="3" t="s">
        <v>358</v>
      </c>
    </row>
    <row r="86" spans="1:20" ht="45" customHeight="1" x14ac:dyDescent="0.25">
      <c r="A86" s="3" t="s">
        <v>286</v>
      </c>
      <c r="B86" s="3" t="s">
        <v>439</v>
      </c>
      <c r="C86" s="3" t="s">
        <v>140</v>
      </c>
      <c r="D86" s="3" t="s">
        <v>344</v>
      </c>
      <c r="E86" s="3" t="s">
        <v>345</v>
      </c>
      <c r="F86" s="3" t="s">
        <v>346</v>
      </c>
      <c r="G86" s="3" t="s">
        <v>88</v>
      </c>
      <c r="H86" s="3" t="s">
        <v>347</v>
      </c>
      <c r="I86" s="3" t="s">
        <v>348</v>
      </c>
      <c r="J86" s="3" t="s">
        <v>349</v>
      </c>
      <c r="K86" s="3" t="s">
        <v>350</v>
      </c>
      <c r="L86" s="3" t="s">
        <v>8</v>
      </c>
      <c r="M86" s="3" t="s">
        <v>351</v>
      </c>
      <c r="N86" s="3" t="s">
        <v>352</v>
      </c>
      <c r="O86" s="3" t="s">
        <v>353</v>
      </c>
      <c r="P86" s="3" t="s">
        <v>349</v>
      </c>
      <c r="Q86" s="3" t="s">
        <v>86</v>
      </c>
      <c r="R86" s="3" t="s">
        <v>354</v>
      </c>
      <c r="S86" s="3" t="s">
        <v>355</v>
      </c>
      <c r="T86" s="3" t="s">
        <v>358</v>
      </c>
    </row>
    <row r="87" spans="1:20" ht="45" customHeight="1" x14ac:dyDescent="0.25">
      <c r="A87" s="3" t="s">
        <v>288</v>
      </c>
      <c r="B87" s="3" t="s">
        <v>440</v>
      </c>
      <c r="C87" s="3" t="s">
        <v>140</v>
      </c>
      <c r="D87" s="3" t="s">
        <v>344</v>
      </c>
      <c r="E87" s="3" t="s">
        <v>345</v>
      </c>
      <c r="F87" s="3" t="s">
        <v>346</v>
      </c>
      <c r="G87" s="3" t="s">
        <v>88</v>
      </c>
      <c r="H87" s="3" t="s">
        <v>347</v>
      </c>
      <c r="I87" s="3" t="s">
        <v>348</v>
      </c>
      <c r="J87" s="3" t="s">
        <v>349</v>
      </c>
      <c r="K87" s="3" t="s">
        <v>350</v>
      </c>
      <c r="L87" s="3" t="s">
        <v>8</v>
      </c>
      <c r="M87" s="3" t="s">
        <v>351</v>
      </c>
      <c r="N87" s="3" t="s">
        <v>352</v>
      </c>
      <c r="O87" s="3" t="s">
        <v>353</v>
      </c>
      <c r="P87" s="3" t="s">
        <v>349</v>
      </c>
      <c r="Q87" s="3" t="s">
        <v>86</v>
      </c>
      <c r="R87" s="3" t="s">
        <v>354</v>
      </c>
      <c r="S87" s="3" t="s">
        <v>355</v>
      </c>
      <c r="T87" s="3" t="s">
        <v>358</v>
      </c>
    </row>
    <row r="88" spans="1:20" ht="45" customHeight="1" x14ac:dyDescent="0.25">
      <c r="A88" s="3" t="s">
        <v>290</v>
      </c>
      <c r="B88" s="3" t="s">
        <v>441</v>
      </c>
      <c r="C88" s="3" t="s">
        <v>140</v>
      </c>
      <c r="D88" s="3" t="s">
        <v>344</v>
      </c>
      <c r="E88" s="3" t="s">
        <v>345</v>
      </c>
      <c r="F88" s="3" t="s">
        <v>346</v>
      </c>
      <c r="G88" s="3" t="s">
        <v>88</v>
      </c>
      <c r="H88" s="3" t="s">
        <v>347</v>
      </c>
      <c r="I88" s="3" t="s">
        <v>348</v>
      </c>
      <c r="J88" s="3" t="s">
        <v>349</v>
      </c>
      <c r="K88" s="3" t="s">
        <v>350</v>
      </c>
      <c r="L88" s="3" t="s">
        <v>8</v>
      </c>
      <c r="M88" s="3" t="s">
        <v>351</v>
      </c>
      <c r="N88" s="3" t="s">
        <v>352</v>
      </c>
      <c r="O88" s="3" t="s">
        <v>353</v>
      </c>
      <c r="P88" s="3" t="s">
        <v>349</v>
      </c>
      <c r="Q88" s="3" t="s">
        <v>86</v>
      </c>
      <c r="R88" s="3" t="s">
        <v>354</v>
      </c>
      <c r="S88" s="3" t="s">
        <v>355</v>
      </c>
      <c r="T88" s="3" t="s">
        <v>358</v>
      </c>
    </row>
    <row r="89" spans="1:20" ht="45" customHeight="1" x14ac:dyDescent="0.25">
      <c r="A89" s="3" t="s">
        <v>292</v>
      </c>
      <c r="B89" s="3" t="s">
        <v>442</v>
      </c>
      <c r="C89" s="3" t="s">
        <v>140</v>
      </c>
      <c r="D89" s="3" t="s">
        <v>344</v>
      </c>
      <c r="E89" s="3" t="s">
        <v>345</v>
      </c>
      <c r="F89" s="3" t="s">
        <v>346</v>
      </c>
      <c r="G89" s="3" t="s">
        <v>88</v>
      </c>
      <c r="H89" s="3" t="s">
        <v>347</v>
      </c>
      <c r="I89" s="3" t="s">
        <v>348</v>
      </c>
      <c r="J89" s="3" t="s">
        <v>349</v>
      </c>
      <c r="K89" s="3" t="s">
        <v>350</v>
      </c>
      <c r="L89" s="3" t="s">
        <v>8</v>
      </c>
      <c r="M89" s="3" t="s">
        <v>351</v>
      </c>
      <c r="N89" s="3" t="s">
        <v>352</v>
      </c>
      <c r="O89" s="3" t="s">
        <v>353</v>
      </c>
      <c r="P89" s="3" t="s">
        <v>349</v>
      </c>
      <c r="Q89" s="3" t="s">
        <v>86</v>
      </c>
      <c r="R89" s="3" t="s">
        <v>354</v>
      </c>
      <c r="S89" s="3" t="s">
        <v>355</v>
      </c>
      <c r="T89" s="3" t="s">
        <v>358</v>
      </c>
    </row>
    <row r="90" spans="1:20" ht="45" customHeight="1" x14ac:dyDescent="0.25">
      <c r="A90" s="3" t="s">
        <v>294</v>
      </c>
      <c r="B90" s="3" t="s">
        <v>443</v>
      </c>
      <c r="C90" s="3" t="s">
        <v>140</v>
      </c>
      <c r="D90" s="3" t="s">
        <v>344</v>
      </c>
      <c r="E90" s="3" t="s">
        <v>345</v>
      </c>
      <c r="F90" s="3" t="s">
        <v>346</v>
      </c>
      <c r="G90" s="3" t="s">
        <v>88</v>
      </c>
      <c r="H90" s="3" t="s">
        <v>347</v>
      </c>
      <c r="I90" s="3" t="s">
        <v>348</v>
      </c>
      <c r="J90" s="3" t="s">
        <v>349</v>
      </c>
      <c r="K90" s="3" t="s">
        <v>350</v>
      </c>
      <c r="L90" s="3" t="s">
        <v>8</v>
      </c>
      <c r="M90" s="3" t="s">
        <v>351</v>
      </c>
      <c r="N90" s="3" t="s">
        <v>352</v>
      </c>
      <c r="O90" s="3" t="s">
        <v>353</v>
      </c>
      <c r="P90" s="3" t="s">
        <v>349</v>
      </c>
      <c r="Q90" s="3" t="s">
        <v>86</v>
      </c>
      <c r="R90" s="3" t="s">
        <v>354</v>
      </c>
      <c r="S90" s="3" t="s">
        <v>355</v>
      </c>
      <c r="T90" s="3" t="s">
        <v>358</v>
      </c>
    </row>
    <row r="91" spans="1:20" ht="45" customHeight="1" x14ac:dyDescent="0.25">
      <c r="A91" s="3" t="s">
        <v>296</v>
      </c>
      <c r="B91" s="3" t="s">
        <v>444</v>
      </c>
      <c r="C91" s="3" t="s">
        <v>140</v>
      </c>
      <c r="D91" s="3" t="s">
        <v>344</v>
      </c>
      <c r="E91" s="3" t="s">
        <v>345</v>
      </c>
      <c r="F91" s="3" t="s">
        <v>346</v>
      </c>
      <c r="G91" s="3" t="s">
        <v>88</v>
      </c>
      <c r="H91" s="3" t="s">
        <v>347</v>
      </c>
      <c r="I91" s="3" t="s">
        <v>348</v>
      </c>
      <c r="J91" s="3" t="s">
        <v>349</v>
      </c>
      <c r="K91" s="3" t="s">
        <v>350</v>
      </c>
      <c r="L91" s="3" t="s">
        <v>8</v>
      </c>
      <c r="M91" s="3" t="s">
        <v>351</v>
      </c>
      <c r="N91" s="3" t="s">
        <v>352</v>
      </c>
      <c r="O91" s="3" t="s">
        <v>353</v>
      </c>
      <c r="P91" s="3" t="s">
        <v>349</v>
      </c>
      <c r="Q91" s="3" t="s">
        <v>86</v>
      </c>
      <c r="R91" s="3" t="s">
        <v>354</v>
      </c>
      <c r="S91" s="3" t="s">
        <v>355</v>
      </c>
      <c r="T91" s="3" t="s">
        <v>358</v>
      </c>
    </row>
    <row r="92" spans="1:20" ht="45" customHeight="1" x14ac:dyDescent="0.25">
      <c r="A92" s="3" t="s">
        <v>298</v>
      </c>
      <c r="B92" s="3" t="s">
        <v>445</v>
      </c>
      <c r="C92" s="3" t="s">
        <v>140</v>
      </c>
      <c r="D92" s="3" t="s">
        <v>344</v>
      </c>
      <c r="E92" s="3" t="s">
        <v>345</v>
      </c>
      <c r="F92" s="3" t="s">
        <v>346</v>
      </c>
      <c r="G92" s="3" t="s">
        <v>88</v>
      </c>
      <c r="H92" s="3" t="s">
        <v>347</v>
      </c>
      <c r="I92" s="3" t="s">
        <v>348</v>
      </c>
      <c r="J92" s="3" t="s">
        <v>349</v>
      </c>
      <c r="K92" s="3" t="s">
        <v>350</v>
      </c>
      <c r="L92" s="3" t="s">
        <v>8</v>
      </c>
      <c r="M92" s="3" t="s">
        <v>351</v>
      </c>
      <c r="N92" s="3" t="s">
        <v>352</v>
      </c>
      <c r="O92" s="3" t="s">
        <v>353</v>
      </c>
      <c r="P92" s="3" t="s">
        <v>349</v>
      </c>
      <c r="Q92" s="3" t="s">
        <v>86</v>
      </c>
      <c r="R92" s="3" t="s">
        <v>354</v>
      </c>
      <c r="S92" s="3" t="s">
        <v>355</v>
      </c>
      <c r="T92" s="3" t="s">
        <v>358</v>
      </c>
    </row>
    <row r="93" spans="1:20" ht="45" customHeight="1" x14ac:dyDescent="0.25">
      <c r="A93" s="3" t="s">
        <v>300</v>
      </c>
      <c r="B93" s="3" t="s">
        <v>446</v>
      </c>
      <c r="C93" s="3" t="s">
        <v>140</v>
      </c>
      <c r="D93" s="3" t="s">
        <v>344</v>
      </c>
      <c r="E93" s="3" t="s">
        <v>345</v>
      </c>
      <c r="F93" s="3" t="s">
        <v>346</v>
      </c>
      <c r="G93" s="3" t="s">
        <v>88</v>
      </c>
      <c r="H93" s="3" t="s">
        <v>347</v>
      </c>
      <c r="I93" s="3" t="s">
        <v>348</v>
      </c>
      <c r="J93" s="3" t="s">
        <v>349</v>
      </c>
      <c r="K93" s="3" t="s">
        <v>350</v>
      </c>
      <c r="L93" s="3" t="s">
        <v>8</v>
      </c>
      <c r="M93" s="3" t="s">
        <v>351</v>
      </c>
      <c r="N93" s="3" t="s">
        <v>352</v>
      </c>
      <c r="O93" s="3" t="s">
        <v>353</v>
      </c>
      <c r="P93" s="3" t="s">
        <v>349</v>
      </c>
      <c r="Q93" s="3" t="s">
        <v>86</v>
      </c>
      <c r="R93" s="3" t="s">
        <v>354</v>
      </c>
      <c r="S93" s="3" t="s">
        <v>355</v>
      </c>
      <c r="T93" s="3" t="s">
        <v>358</v>
      </c>
    </row>
    <row r="94" spans="1:20" ht="45" customHeight="1" x14ac:dyDescent="0.25">
      <c r="A94" s="3" t="s">
        <v>302</v>
      </c>
      <c r="B94" s="3" t="s">
        <v>447</v>
      </c>
      <c r="C94" s="3" t="s">
        <v>140</v>
      </c>
      <c r="D94" s="3" t="s">
        <v>344</v>
      </c>
      <c r="E94" s="3" t="s">
        <v>345</v>
      </c>
      <c r="F94" s="3" t="s">
        <v>346</v>
      </c>
      <c r="G94" s="3" t="s">
        <v>88</v>
      </c>
      <c r="H94" s="3" t="s">
        <v>347</v>
      </c>
      <c r="I94" s="3" t="s">
        <v>348</v>
      </c>
      <c r="J94" s="3" t="s">
        <v>349</v>
      </c>
      <c r="K94" s="3" t="s">
        <v>350</v>
      </c>
      <c r="L94" s="3" t="s">
        <v>8</v>
      </c>
      <c r="M94" s="3" t="s">
        <v>351</v>
      </c>
      <c r="N94" s="3" t="s">
        <v>352</v>
      </c>
      <c r="O94" s="3" t="s">
        <v>353</v>
      </c>
      <c r="P94" s="3" t="s">
        <v>349</v>
      </c>
      <c r="Q94" s="3" t="s">
        <v>86</v>
      </c>
      <c r="R94" s="3" t="s">
        <v>354</v>
      </c>
      <c r="S94" s="3" t="s">
        <v>355</v>
      </c>
      <c r="T94" s="3" t="s">
        <v>358</v>
      </c>
    </row>
    <row r="95" spans="1:20" ht="45" customHeight="1" x14ac:dyDescent="0.25">
      <c r="A95" s="3" t="s">
        <v>304</v>
      </c>
      <c r="B95" s="3" t="s">
        <v>448</v>
      </c>
      <c r="C95" s="3" t="s">
        <v>140</v>
      </c>
      <c r="D95" s="3" t="s">
        <v>344</v>
      </c>
      <c r="E95" s="3" t="s">
        <v>345</v>
      </c>
      <c r="F95" s="3" t="s">
        <v>346</v>
      </c>
      <c r="G95" s="3" t="s">
        <v>88</v>
      </c>
      <c r="H95" s="3" t="s">
        <v>347</v>
      </c>
      <c r="I95" s="3" t="s">
        <v>348</v>
      </c>
      <c r="J95" s="3" t="s">
        <v>349</v>
      </c>
      <c r="K95" s="3" t="s">
        <v>350</v>
      </c>
      <c r="L95" s="3" t="s">
        <v>8</v>
      </c>
      <c r="M95" s="3" t="s">
        <v>351</v>
      </c>
      <c r="N95" s="3" t="s">
        <v>352</v>
      </c>
      <c r="O95" s="3" t="s">
        <v>353</v>
      </c>
      <c r="P95" s="3" t="s">
        <v>349</v>
      </c>
      <c r="Q95" s="3" t="s">
        <v>86</v>
      </c>
      <c r="R95" s="3" t="s">
        <v>354</v>
      </c>
      <c r="S95" s="3" t="s">
        <v>355</v>
      </c>
      <c r="T95" s="3" t="s">
        <v>358</v>
      </c>
    </row>
  </sheetData>
  <dataValidations count="3">
    <dataValidation type="list" allowBlank="1" showErrorMessage="1" sqref="D4:D201" xr:uid="{00000000-0002-0000-0100-000000000000}">
      <formula1>Hidden_1_Tabla_4696303</formula1>
    </dataValidation>
    <dataValidation type="list" allowBlank="1" showErrorMessage="1" sqref="H4:H201" xr:uid="{00000000-0002-0000-0100-000001000000}">
      <formula1>Hidden_2_Tabla_4696307</formula1>
    </dataValidation>
    <dataValidation type="list" allowBlank="1" showErrorMessage="1" sqref="O4:O201" xr:uid="{00000000-0002-0000-0100-000002000000}">
      <formula1>Hidden_3_Tabla_46963014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449</v>
      </c>
    </row>
    <row r="2" spans="1:1" x14ac:dyDescent="0.25">
      <c r="A2" t="s">
        <v>450</v>
      </c>
    </row>
    <row r="3" spans="1:1" x14ac:dyDescent="0.25">
      <c r="A3" t="s">
        <v>451</v>
      </c>
    </row>
    <row r="4" spans="1:1" x14ac:dyDescent="0.25">
      <c r="A4" t="s">
        <v>452</v>
      </c>
    </row>
    <row r="5" spans="1:1" x14ac:dyDescent="0.25">
      <c r="A5" t="s">
        <v>453</v>
      </c>
    </row>
    <row r="6" spans="1:1" x14ac:dyDescent="0.25">
      <c r="A6" t="s">
        <v>454</v>
      </c>
    </row>
    <row r="7" spans="1:1" x14ac:dyDescent="0.25">
      <c r="A7" t="s">
        <v>344</v>
      </c>
    </row>
    <row r="8" spans="1:1" x14ac:dyDescent="0.25">
      <c r="A8" t="s">
        <v>455</v>
      </c>
    </row>
    <row r="9" spans="1:1" x14ac:dyDescent="0.25">
      <c r="A9" t="s">
        <v>456</v>
      </c>
    </row>
    <row r="10" spans="1:1" x14ac:dyDescent="0.25">
      <c r="A10" t="s">
        <v>457</v>
      </c>
    </row>
    <row r="11" spans="1:1" x14ac:dyDescent="0.25">
      <c r="A11" t="s">
        <v>458</v>
      </c>
    </row>
    <row r="12" spans="1:1" x14ac:dyDescent="0.25">
      <c r="A12" t="s">
        <v>459</v>
      </c>
    </row>
    <row r="13" spans="1:1" x14ac:dyDescent="0.25">
      <c r="A13" t="s">
        <v>460</v>
      </c>
    </row>
    <row r="14" spans="1:1" x14ac:dyDescent="0.25">
      <c r="A14" t="s">
        <v>461</v>
      </c>
    </row>
    <row r="15" spans="1:1" x14ac:dyDescent="0.25">
      <c r="A15" t="s">
        <v>462</v>
      </c>
    </row>
    <row r="16" spans="1:1" x14ac:dyDescent="0.25">
      <c r="A16" t="s">
        <v>463</v>
      </c>
    </row>
    <row r="17" spans="1:1" x14ac:dyDescent="0.25">
      <c r="A17" t="s">
        <v>464</v>
      </c>
    </row>
    <row r="18" spans="1:1" x14ac:dyDescent="0.25">
      <c r="A18" t="s">
        <v>465</v>
      </c>
    </row>
    <row r="19" spans="1:1" x14ac:dyDescent="0.25">
      <c r="A19" t="s">
        <v>466</v>
      </c>
    </row>
    <row r="20" spans="1:1" x14ac:dyDescent="0.25">
      <c r="A20" t="s">
        <v>467</v>
      </c>
    </row>
    <row r="21" spans="1:1" x14ac:dyDescent="0.25">
      <c r="A21" t="s">
        <v>468</v>
      </c>
    </row>
    <row r="22" spans="1:1" x14ac:dyDescent="0.25">
      <c r="A22" t="s">
        <v>469</v>
      </c>
    </row>
    <row r="23" spans="1:1" x14ac:dyDescent="0.25">
      <c r="A23" t="s">
        <v>470</v>
      </c>
    </row>
    <row r="24" spans="1:1" x14ac:dyDescent="0.25">
      <c r="A24" t="s">
        <v>471</v>
      </c>
    </row>
    <row r="25" spans="1:1" x14ac:dyDescent="0.25">
      <c r="A25" t="s">
        <v>472</v>
      </c>
    </row>
    <row r="26" spans="1:1" x14ac:dyDescent="0.25">
      <c r="A26" t="s">
        <v>473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474</v>
      </c>
    </row>
    <row r="2" spans="1:1" x14ac:dyDescent="0.25">
      <c r="A2" t="s">
        <v>468</v>
      </c>
    </row>
    <row r="3" spans="1:1" x14ac:dyDescent="0.25">
      <c r="A3" t="s">
        <v>475</v>
      </c>
    </row>
    <row r="4" spans="1:1" x14ac:dyDescent="0.25">
      <c r="A4" t="s">
        <v>476</v>
      </c>
    </row>
    <row r="5" spans="1:1" x14ac:dyDescent="0.25">
      <c r="A5" t="s">
        <v>477</v>
      </c>
    </row>
    <row r="6" spans="1:1" x14ac:dyDescent="0.25">
      <c r="A6" t="s">
        <v>478</v>
      </c>
    </row>
    <row r="7" spans="1:1" x14ac:dyDescent="0.25">
      <c r="A7" t="s">
        <v>347</v>
      </c>
    </row>
    <row r="8" spans="1:1" x14ac:dyDescent="0.25">
      <c r="A8" t="s">
        <v>479</v>
      </c>
    </row>
    <row r="9" spans="1:1" x14ac:dyDescent="0.25">
      <c r="A9" t="s">
        <v>480</v>
      </c>
    </row>
    <row r="10" spans="1:1" x14ac:dyDescent="0.25">
      <c r="A10" t="s">
        <v>481</v>
      </c>
    </row>
    <row r="11" spans="1:1" x14ac:dyDescent="0.25">
      <c r="A11" t="s">
        <v>482</v>
      </c>
    </row>
    <row r="12" spans="1:1" x14ac:dyDescent="0.25">
      <c r="A12" t="s">
        <v>483</v>
      </c>
    </row>
    <row r="13" spans="1:1" x14ac:dyDescent="0.25">
      <c r="A13" t="s">
        <v>484</v>
      </c>
    </row>
    <row r="14" spans="1:1" x14ac:dyDescent="0.25">
      <c r="A14" t="s">
        <v>485</v>
      </c>
    </row>
    <row r="15" spans="1:1" x14ac:dyDescent="0.25">
      <c r="A15" t="s">
        <v>486</v>
      </c>
    </row>
    <row r="16" spans="1:1" x14ac:dyDescent="0.25">
      <c r="A16" t="s">
        <v>487</v>
      </c>
    </row>
    <row r="17" spans="1:1" x14ac:dyDescent="0.25">
      <c r="A17" t="s">
        <v>488</v>
      </c>
    </row>
    <row r="18" spans="1:1" x14ac:dyDescent="0.25">
      <c r="A18" t="s">
        <v>489</v>
      </c>
    </row>
    <row r="19" spans="1:1" x14ac:dyDescent="0.25">
      <c r="A19" t="s">
        <v>490</v>
      </c>
    </row>
    <row r="20" spans="1:1" x14ac:dyDescent="0.25">
      <c r="A20" t="s">
        <v>491</v>
      </c>
    </row>
    <row r="21" spans="1:1" x14ac:dyDescent="0.25">
      <c r="A21" t="s">
        <v>492</v>
      </c>
    </row>
    <row r="22" spans="1:1" x14ac:dyDescent="0.25">
      <c r="A22" t="s">
        <v>493</v>
      </c>
    </row>
    <row r="23" spans="1:1" x14ac:dyDescent="0.25">
      <c r="A23" t="s">
        <v>450</v>
      </c>
    </row>
    <row r="24" spans="1:1" x14ac:dyDescent="0.25">
      <c r="A24" t="s">
        <v>461</v>
      </c>
    </row>
    <row r="25" spans="1:1" x14ac:dyDescent="0.25">
      <c r="A25" t="s">
        <v>494</v>
      </c>
    </row>
    <row r="26" spans="1:1" x14ac:dyDescent="0.25">
      <c r="A26" t="s">
        <v>495</v>
      </c>
    </row>
    <row r="27" spans="1:1" x14ac:dyDescent="0.25">
      <c r="A27" t="s">
        <v>496</v>
      </c>
    </row>
    <row r="28" spans="1:1" x14ac:dyDescent="0.25">
      <c r="A28" t="s">
        <v>497</v>
      </c>
    </row>
    <row r="29" spans="1:1" x14ac:dyDescent="0.25">
      <c r="A29" t="s">
        <v>498</v>
      </c>
    </row>
    <row r="30" spans="1:1" x14ac:dyDescent="0.25">
      <c r="A30" t="s">
        <v>499</v>
      </c>
    </row>
    <row r="31" spans="1:1" x14ac:dyDescent="0.25">
      <c r="A31" t="s">
        <v>500</v>
      </c>
    </row>
    <row r="32" spans="1:1" x14ac:dyDescent="0.25">
      <c r="A32" t="s">
        <v>501</v>
      </c>
    </row>
    <row r="33" spans="1:1" x14ac:dyDescent="0.25">
      <c r="A33" t="s">
        <v>502</v>
      </c>
    </row>
    <row r="34" spans="1:1" x14ac:dyDescent="0.25">
      <c r="A34" t="s">
        <v>503</v>
      </c>
    </row>
    <row r="35" spans="1:1" x14ac:dyDescent="0.25">
      <c r="A35" t="s">
        <v>504</v>
      </c>
    </row>
    <row r="36" spans="1:1" x14ac:dyDescent="0.25">
      <c r="A36" t="s">
        <v>505</v>
      </c>
    </row>
    <row r="37" spans="1:1" x14ac:dyDescent="0.25">
      <c r="A37" t="s">
        <v>506</v>
      </c>
    </row>
    <row r="38" spans="1:1" x14ac:dyDescent="0.25">
      <c r="A38" t="s">
        <v>507</v>
      </c>
    </row>
    <row r="39" spans="1:1" x14ac:dyDescent="0.25">
      <c r="A39" t="s">
        <v>508</v>
      </c>
    </row>
    <row r="40" spans="1:1" x14ac:dyDescent="0.25">
      <c r="A40" t="s">
        <v>509</v>
      </c>
    </row>
    <row r="41" spans="1:1" x14ac:dyDescent="0.25">
      <c r="A41" t="s">
        <v>510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511</v>
      </c>
    </row>
    <row r="2" spans="1:1" x14ac:dyDescent="0.25">
      <c r="A2" t="s">
        <v>512</v>
      </c>
    </row>
    <row r="3" spans="1:1" x14ac:dyDescent="0.25">
      <c r="A3" t="s">
        <v>513</v>
      </c>
    </row>
    <row r="4" spans="1:1" x14ac:dyDescent="0.25">
      <c r="A4" t="s">
        <v>514</v>
      </c>
    </row>
    <row r="5" spans="1:1" x14ac:dyDescent="0.25">
      <c r="A5" t="s">
        <v>515</v>
      </c>
    </row>
    <row r="6" spans="1:1" x14ac:dyDescent="0.25">
      <c r="A6" t="s">
        <v>516</v>
      </c>
    </row>
    <row r="7" spans="1:1" x14ac:dyDescent="0.25">
      <c r="A7" t="s">
        <v>517</v>
      </c>
    </row>
    <row r="8" spans="1:1" x14ac:dyDescent="0.25">
      <c r="A8" t="s">
        <v>518</v>
      </c>
    </row>
    <row r="9" spans="1:1" x14ac:dyDescent="0.25">
      <c r="A9" t="s">
        <v>519</v>
      </c>
    </row>
    <row r="10" spans="1:1" x14ac:dyDescent="0.25">
      <c r="A10" t="s">
        <v>520</v>
      </c>
    </row>
    <row r="11" spans="1:1" x14ac:dyDescent="0.25">
      <c r="A11" t="s">
        <v>521</v>
      </c>
    </row>
    <row r="12" spans="1:1" x14ac:dyDescent="0.25">
      <c r="A12" t="s">
        <v>522</v>
      </c>
    </row>
    <row r="13" spans="1:1" x14ac:dyDescent="0.25">
      <c r="A13" t="s">
        <v>523</v>
      </c>
    </row>
    <row r="14" spans="1:1" x14ac:dyDescent="0.25">
      <c r="A14" t="s">
        <v>524</v>
      </c>
    </row>
    <row r="15" spans="1:1" x14ac:dyDescent="0.25">
      <c r="A15" t="s">
        <v>353</v>
      </c>
    </row>
    <row r="16" spans="1:1" x14ac:dyDescent="0.25">
      <c r="A16" t="s">
        <v>525</v>
      </c>
    </row>
    <row r="17" spans="1:1" x14ac:dyDescent="0.25">
      <c r="A17" t="s">
        <v>526</v>
      </c>
    </row>
    <row r="18" spans="1:1" x14ac:dyDescent="0.25">
      <c r="A18" t="s">
        <v>527</v>
      </c>
    </row>
    <row r="19" spans="1:1" x14ac:dyDescent="0.25">
      <c r="A19" t="s">
        <v>528</v>
      </c>
    </row>
    <row r="20" spans="1:1" x14ac:dyDescent="0.25">
      <c r="A20" t="s">
        <v>529</v>
      </c>
    </row>
    <row r="21" spans="1:1" x14ac:dyDescent="0.25">
      <c r="A21" t="s">
        <v>530</v>
      </c>
    </row>
    <row r="22" spans="1:1" x14ac:dyDescent="0.25">
      <c r="A22" t="s">
        <v>531</v>
      </c>
    </row>
    <row r="23" spans="1:1" x14ac:dyDescent="0.25">
      <c r="A23" t="s">
        <v>532</v>
      </c>
    </row>
    <row r="24" spans="1:1" x14ac:dyDescent="0.25">
      <c r="A24" t="s">
        <v>533</v>
      </c>
    </row>
    <row r="25" spans="1:1" x14ac:dyDescent="0.25">
      <c r="A25" t="s">
        <v>534</v>
      </c>
    </row>
    <row r="26" spans="1:1" x14ac:dyDescent="0.25">
      <c r="A26" t="s">
        <v>535</v>
      </c>
    </row>
    <row r="27" spans="1:1" x14ac:dyDescent="0.25">
      <c r="A27" t="s">
        <v>536</v>
      </c>
    </row>
    <row r="28" spans="1:1" x14ac:dyDescent="0.25">
      <c r="A28" t="s">
        <v>537</v>
      </c>
    </row>
    <row r="29" spans="1:1" x14ac:dyDescent="0.25">
      <c r="A29" t="s">
        <v>538</v>
      </c>
    </row>
    <row r="30" spans="1:1" x14ac:dyDescent="0.25">
      <c r="A30" t="s">
        <v>539</v>
      </c>
    </row>
    <row r="31" spans="1:1" x14ac:dyDescent="0.25">
      <c r="A31" t="s">
        <v>540</v>
      </c>
    </row>
    <row r="32" spans="1:1" x14ac:dyDescent="0.25">
      <c r="A32" t="s">
        <v>541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52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542</v>
      </c>
    </row>
    <row r="3" spans="1:3" x14ac:dyDescent="0.25">
      <c r="A3" s="1" t="s">
        <v>324</v>
      </c>
      <c r="B3" s="1"/>
      <c r="C3" s="1" t="s">
        <v>543</v>
      </c>
    </row>
    <row r="4" spans="1:3" ht="45" customHeight="1" x14ac:dyDescent="0.25">
      <c r="A4" s="3" t="s">
        <v>139</v>
      </c>
      <c r="B4" s="3" t="s">
        <v>544</v>
      </c>
      <c r="C4" s="3" t="s">
        <v>545</v>
      </c>
    </row>
    <row r="5" spans="1:3" ht="45" customHeight="1" x14ac:dyDescent="0.25">
      <c r="A5" s="3" t="s">
        <v>133</v>
      </c>
      <c r="B5" s="3" t="s">
        <v>546</v>
      </c>
      <c r="C5" s="3" t="s">
        <v>547</v>
      </c>
    </row>
    <row r="6" spans="1:3" ht="45" customHeight="1" x14ac:dyDescent="0.25">
      <c r="A6" s="3" t="s">
        <v>85</v>
      </c>
      <c r="B6" s="3" t="s">
        <v>548</v>
      </c>
      <c r="C6" s="3" t="s">
        <v>547</v>
      </c>
    </row>
    <row r="7" spans="1:3" ht="45" customHeight="1" x14ac:dyDescent="0.25">
      <c r="A7" s="3" t="s">
        <v>95</v>
      </c>
      <c r="B7" s="3" t="s">
        <v>549</v>
      </c>
      <c r="C7" s="3" t="s">
        <v>547</v>
      </c>
    </row>
    <row r="8" spans="1:3" ht="45" customHeight="1" x14ac:dyDescent="0.25">
      <c r="A8" s="3" t="s">
        <v>99</v>
      </c>
      <c r="B8" s="3" t="s">
        <v>550</v>
      </c>
      <c r="C8" s="3" t="s">
        <v>547</v>
      </c>
    </row>
    <row r="9" spans="1:3" ht="45" customHeight="1" x14ac:dyDescent="0.25">
      <c r="A9" s="3" t="s">
        <v>102</v>
      </c>
      <c r="B9" s="3" t="s">
        <v>551</v>
      </c>
      <c r="C9" s="3" t="s">
        <v>547</v>
      </c>
    </row>
    <row r="10" spans="1:3" ht="45" customHeight="1" x14ac:dyDescent="0.25">
      <c r="A10" s="3" t="s">
        <v>105</v>
      </c>
      <c r="B10" s="3" t="s">
        <v>552</v>
      </c>
      <c r="C10" s="3" t="s">
        <v>547</v>
      </c>
    </row>
    <row r="11" spans="1:3" ht="45" customHeight="1" x14ac:dyDescent="0.25">
      <c r="A11" s="3" t="s">
        <v>107</v>
      </c>
      <c r="B11" s="3" t="s">
        <v>553</v>
      </c>
      <c r="C11" s="3" t="s">
        <v>547</v>
      </c>
    </row>
    <row r="12" spans="1:3" ht="45" customHeight="1" x14ac:dyDescent="0.25">
      <c r="A12" s="3" t="s">
        <v>112</v>
      </c>
      <c r="B12" s="3" t="s">
        <v>554</v>
      </c>
      <c r="C12" s="3" t="s">
        <v>547</v>
      </c>
    </row>
    <row r="13" spans="1:3" ht="45" customHeight="1" x14ac:dyDescent="0.25">
      <c r="A13" s="3" t="s">
        <v>114</v>
      </c>
      <c r="B13" s="3" t="s">
        <v>555</v>
      </c>
      <c r="C13" s="3" t="s">
        <v>547</v>
      </c>
    </row>
    <row r="14" spans="1:3" ht="45" customHeight="1" x14ac:dyDescent="0.25">
      <c r="A14" s="3" t="s">
        <v>116</v>
      </c>
      <c r="B14" s="3" t="s">
        <v>556</v>
      </c>
      <c r="C14" s="3" t="s">
        <v>547</v>
      </c>
    </row>
    <row r="15" spans="1:3" ht="45" customHeight="1" x14ac:dyDescent="0.25">
      <c r="A15" s="3" t="s">
        <v>119</v>
      </c>
      <c r="B15" s="3" t="s">
        <v>557</v>
      </c>
      <c r="C15" s="3" t="s">
        <v>547</v>
      </c>
    </row>
    <row r="16" spans="1:3" ht="45" customHeight="1" x14ac:dyDescent="0.25">
      <c r="A16" s="3" t="s">
        <v>121</v>
      </c>
      <c r="B16" s="3" t="s">
        <v>558</v>
      </c>
      <c r="C16" s="3" t="s">
        <v>547</v>
      </c>
    </row>
    <row r="17" spans="1:3" ht="45" customHeight="1" x14ac:dyDescent="0.25">
      <c r="A17" s="3" t="s">
        <v>123</v>
      </c>
      <c r="B17" s="3" t="s">
        <v>559</v>
      </c>
      <c r="C17" s="3" t="s">
        <v>547</v>
      </c>
    </row>
    <row r="18" spans="1:3" ht="45" customHeight="1" x14ac:dyDescent="0.25">
      <c r="A18" s="3" t="s">
        <v>127</v>
      </c>
      <c r="B18" s="3" t="s">
        <v>560</v>
      </c>
      <c r="C18" s="3" t="s">
        <v>547</v>
      </c>
    </row>
    <row r="19" spans="1:3" ht="45" customHeight="1" x14ac:dyDescent="0.25">
      <c r="A19" s="3" t="s">
        <v>129</v>
      </c>
      <c r="B19" s="3" t="s">
        <v>561</v>
      </c>
      <c r="C19" s="3" t="s">
        <v>547</v>
      </c>
    </row>
    <row r="20" spans="1:3" ht="45" customHeight="1" x14ac:dyDescent="0.25">
      <c r="A20" s="3" t="s">
        <v>131</v>
      </c>
      <c r="B20" s="3" t="s">
        <v>562</v>
      </c>
      <c r="C20" s="3" t="s">
        <v>547</v>
      </c>
    </row>
    <row r="21" spans="1:3" ht="45" customHeight="1" x14ac:dyDescent="0.25">
      <c r="A21" s="3" t="s">
        <v>144</v>
      </c>
      <c r="B21" s="3" t="s">
        <v>563</v>
      </c>
      <c r="C21" s="3" t="s">
        <v>547</v>
      </c>
    </row>
    <row r="22" spans="1:3" ht="45" customHeight="1" x14ac:dyDescent="0.25">
      <c r="A22" s="3" t="s">
        <v>146</v>
      </c>
      <c r="B22" s="3" t="s">
        <v>564</v>
      </c>
      <c r="C22" s="3" t="s">
        <v>547</v>
      </c>
    </row>
    <row r="23" spans="1:3" ht="45" customHeight="1" x14ac:dyDescent="0.25">
      <c r="A23" s="3" t="s">
        <v>148</v>
      </c>
      <c r="B23" s="3" t="s">
        <v>565</v>
      </c>
      <c r="C23" s="3" t="s">
        <v>547</v>
      </c>
    </row>
    <row r="24" spans="1:3" ht="45" customHeight="1" x14ac:dyDescent="0.25">
      <c r="A24" s="3" t="s">
        <v>150</v>
      </c>
      <c r="B24" s="3" t="s">
        <v>566</v>
      </c>
      <c r="C24" s="3" t="s">
        <v>547</v>
      </c>
    </row>
    <row r="25" spans="1:3" ht="45" customHeight="1" x14ac:dyDescent="0.25">
      <c r="A25" s="3" t="s">
        <v>152</v>
      </c>
      <c r="B25" s="3" t="s">
        <v>567</v>
      </c>
      <c r="C25" s="3" t="s">
        <v>547</v>
      </c>
    </row>
    <row r="26" spans="1:3" ht="45" customHeight="1" x14ac:dyDescent="0.25">
      <c r="A26" s="3" t="s">
        <v>154</v>
      </c>
      <c r="B26" s="3" t="s">
        <v>568</v>
      </c>
      <c r="C26" s="3" t="s">
        <v>547</v>
      </c>
    </row>
    <row r="27" spans="1:3" ht="45" customHeight="1" x14ac:dyDescent="0.25">
      <c r="A27" s="3" t="s">
        <v>156</v>
      </c>
      <c r="B27" s="3" t="s">
        <v>569</v>
      </c>
      <c r="C27" s="3" t="s">
        <v>547</v>
      </c>
    </row>
    <row r="28" spans="1:3" ht="45" customHeight="1" x14ac:dyDescent="0.25">
      <c r="A28" s="3" t="s">
        <v>158</v>
      </c>
      <c r="B28" s="3" t="s">
        <v>570</v>
      </c>
      <c r="C28" s="3" t="s">
        <v>547</v>
      </c>
    </row>
    <row r="29" spans="1:3" ht="45" customHeight="1" x14ac:dyDescent="0.25">
      <c r="A29" s="3" t="s">
        <v>160</v>
      </c>
      <c r="B29" s="3" t="s">
        <v>571</v>
      </c>
      <c r="C29" s="3" t="s">
        <v>547</v>
      </c>
    </row>
    <row r="30" spans="1:3" ht="45" customHeight="1" x14ac:dyDescent="0.25">
      <c r="A30" s="3" t="s">
        <v>162</v>
      </c>
      <c r="B30" s="3" t="s">
        <v>572</v>
      </c>
      <c r="C30" s="3" t="s">
        <v>547</v>
      </c>
    </row>
    <row r="31" spans="1:3" ht="45" customHeight="1" x14ac:dyDescent="0.25">
      <c r="A31" s="3" t="s">
        <v>164</v>
      </c>
      <c r="B31" s="3" t="s">
        <v>573</v>
      </c>
      <c r="C31" s="3" t="s">
        <v>547</v>
      </c>
    </row>
    <row r="32" spans="1:3" ht="45" customHeight="1" x14ac:dyDescent="0.25">
      <c r="A32" s="3" t="s">
        <v>166</v>
      </c>
      <c r="B32" s="3" t="s">
        <v>574</v>
      </c>
      <c r="C32" s="3" t="s">
        <v>547</v>
      </c>
    </row>
    <row r="33" spans="1:3" ht="45" customHeight="1" x14ac:dyDescent="0.25">
      <c r="A33" s="3" t="s">
        <v>168</v>
      </c>
      <c r="B33" s="3" t="s">
        <v>575</v>
      </c>
      <c r="C33" s="3" t="s">
        <v>547</v>
      </c>
    </row>
    <row r="34" spans="1:3" ht="45" customHeight="1" x14ac:dyDescent="0.25">
      <c r="A34" s="3" t="s">
        <v>170</v>
      </c>
      <c r="B34" s="3" t="s">
        <v>576</v>
      </c>
      <c r="C34" s="3" t="s">
        <v>547</v>
      </c>
    </row>
    <row r="35" spans="1:3" ht="45" customHeight="1" x14ac:dyDescent="0.25">
      <c r="A35" s="3" t="s">
        <v>172</v>
      </c>
      <c r="B35" s="3" t="s">
        <v>577</v>
      </c>
      <c r="C35" s="3" t="s">
        <v>547</v>
      </c>
    </row>
    <row r="36" spans="1:3" ht="45" customHeight="1" x14ac:dyDescent="0.25">
      <c r="A36" s="3" t="s">
        <v>174</v>
      </c>
      <c r="B36" s="3" t="s">
        <v>578</v>
      </c>
      <c r="C36" s="3" t="s">
        <v>547</v>
      </c>
    </row>
    <row r="37" spans="1:3" ht="45" customHeight="1" x14ac:dyDescent="0.25">
      <c r="A37" s="3" t="s">
        <v>176</v>
      </c>
      <c r="B37" s="3" t="s">
        <v>579</v>
      </c>
      <c r="C37" s="3" t="s">
        <v>547</v>
      </c>
    </row>
    <row r="38" spans="1:3" ht="45" customHeight="1" x14ac:dyDescent="0.25">
      <c r="A38" s="3" t="s">
        <v>178</v>
      </c>
      <c r="B38" s="3" t="s">
        <v>580</v>
      </c>
      <c r="C38" s="3" t="s">
        <v>547</v>
      </c>
    </row>
    <row r="39" spans="1:3" ht="45" customHeight="1" x14ac:dyDescent="0.25">
      <c r="A39" s="3" t="s">
        <v>180</v>
      </c>
      <c r="B39" s="3" t="s">
        <v>581</v>
      </c>
      <c r="C39" s="3" t="s">
        <v>547</v>
      </c>
    </row>
    <row r="40" spans="1:3" ht="45" customHeight="1" x14ac:dyDescent="0.25">
      <c r="A40" s="3" t="s">
        <v>182</v>
      </c>
      <c r="B40" s="3" t="s">
        <v>582</v>
      </c>
      <c r="C40" s="3" t="s">
        <v>547</v>
      </c>
    </row>
    <row r="41" spans="1:3" ht="45" customHeight="1" x14ac:dyDescent="0.25">
      <c r="A41" s="3" t="s">
        <v>184</v>
      </c>
      <c r="B41" s="3" t="s">
        <v>583</v>
      </c>
      <c r="C41" s="3" t="s">
        <v>547</v>
      </c>
    </row>
    <row r="42" spans="1:3" ht="45" customHeight="1" x14ac:dyDescent="0.25">
      <c r="A42" s="3" t="s">
        <v>186</v>
      </c>
      <c r="B42" s="3" t="s">
        <v>584</v>
      </c>
      <c r="C42" s="3" t="s">
        <v>547</v>
      </c>
    </row>
    <row r="43" spans="1:3" ht="45" customHeight="1" x14ac:dyDescent="0.25">
      <c r="A43" s="3" t="s">
        <v>188</v>
      </c>
      <c r="B43" s="3" t="s">
        <v>585</v>
      </c>
      <c r="C43" s="3" t="s">
        <v>547</v>
      </c>
    </row>
    <row r="44" spans="1:3" ht="45" customHeight="1" x14ac:dyDescent="0.25">
      <c r="A44" s="3" t="s">
        <v>190</v>
      </c>
      <c r="B44" s="3" t="s">
        <v>586</v>
      </c>
      <c r="C44" s="3" t="s">
        <v>547</v>
      </c>
    </row>
    <row r="45" spans="1:3" ht="45" customHeight="1" x14ac:dyDescent="0.25">
      <c r="A45" s="3" t="s">
        <v>192</v>
      </c>
      <c r="B45" s="3" t="s">
        <v>587</v>
      </c>
      <c r="C45" s="3" t="s">
        <v>547</v>
      </c>
    </row>
    <row r="46" spans="1:3" ht="45" customHeight="1" x14ac:dyDescent="0.25">
      <c r="A46" s="3" t="s">
        <v>194</v>
      </c>
      <c r="B46" s="3" t="s">
        <v>588</v>
      </c>
      <c r="C46" s="3" t="s">
        <v>547</v>
      </c>
    </row>
    <row r="47" spans="1:3" ht="45" customHeight="1" x14ac:dyDescent="0.25">
      <c r="A47" s="3" t="s">
        <v>196</v>
      </c>
      <c r="B47" s="3" t="s">
        <v>589</v>
      </c>
      <c r="C47" s="3" t="s">
        <v>547</v>
      </c>
    </row>
    <row r="48" spans="1:3" ht="45" customHeight="1" x14ac:dyDescent="0.25">
      <c r="A48" s="3" t="s">
        <v>198</v>
      </c>
      <c r="B48" s="3" t="s">
        <v>590</v>
      </c>
      <c r="C48" s="3" t="s">
        <v>547</v>
      </c>
    </row>
    <row r="49" spans="1:3" ht="45" customHeight="1" x14ac:dyDescent="0.25">
      <c r="A49" s="3" t="s">
        <v>200</v>
      </c>
      <c r="B49" s="3" t="s">
        <v>591</v>
      </c>
      <c r="C49" s="3" t="s">
        <v>547</v>
      </c>
    </row>
    <row r="50" spans="1:3" ht="45" customHeight="1" x14ac:dyDescent="0.25">
      <c r="A50" s="3" t="s">
        <v>202</v>
      </c>
      <c r="B50" s="3" t="s">
        <v>592</v>
      </c>
      <c r="C50" s="3" t="s">
        <v>547</v>
      </c>
    </row>
    <row r="51" spans="1:3" ht="45" customHeight="1" x14ac:dyDescent="0.25">
      <c r="A51" s="3" t="s">
        <v>207</v>
      </c>
      <c r="B51" s="3" t="s">
        <v>593</v>
      </c>
      <c r="C51" s="3" t="s">
        <v>547</v>
      </c>
    </row>
    <row r="52" spans="1:3" ht="45" customHeight="1" x14ac:dyDescent="0.25">
      <c r="A52" s="3" t="s">
        <v>212</v>
      </c>
      <c r="B52" s="3" t="s">
        <v>594</v>
      </c>
      <c r="C52" s="3" t="s">
        <v>547</v>
      </c>
    </row>
    <row r="53" spans="1:3" ht="45" customHeight="1" x14ac:dyDescent="0.25">
      <c r="A53" s="3" t="s">
        <v>214</v>
      </c>
      <c r="B53" s="3" t="s">
        <v>595</v>
      </c>
      <c r="C53" s="3" t="s">
        <v>547</v>
      </c>
    </row>
    <row r="54" spans="1:3" ht="45" customHeight="1" x14ac:dyDescent="0.25">
      <c r="A54" s="3" t="s">
        <v>216</v>
      </c>
      <c r="B54" s="3" t="s">
        <v>596</v>
      </c>
      <c r="C54" s="3" t="s">
        <v>547</v>
      </c>
    </row>
    <row r="55" spans="1:3" ht="45" customHeight="1" x14ac:dyDescent="0.25">
      <c r="A55" s="3" t="s">
        <v>219</v>
      </c>
      <c r="B55" s="3" t="s">
        <v>597</v>
      </c>
      <c r="C55" s="3" t="s">
        <v>547</v>
      </c>
    </row>
    <row r="56" spans="1:3" ht="45" customHeight="1" x14ac:dyDescent="0.25">
      <c r="A56" s="3" t="s">
        <v>221</v>
      </c>
      <c r="B56" s="3" t="s">
        <v>598</v>
      </c>
      <c r="C56" s="3" t="s">
        <v>547</v>
      </c>
    </row>
    <row r="57" spans="1:3" ht="45" customHeight="1" x14ac:dyDescent="0.25">
      <c r="A57" s="3" t="s">
        <v>223</v>
      </c>
      <c r="B57" s="3" t="s">
        <v>599</v>
      </c>
      <c r="C57" s="3" t="s">
        <v>547</v>
      </c>
    </row>
    <row r="58" spans="1:3" ht="45" customHeight="1" x14ac:dyDescent="0.25">
      <c r="A58" s="3" t="s">
        <v>226</v>
      </c>
      <c r="B58" s="3" t="s">
        <v>600</v>
      </c>
      <c r="C58" s="3" t="s">
        <v>547</v>
      </c>
    </row>
    <row r="59" spans="1:3" ht="45" customHeight="1" x14ac:dyDescent="0.25">
      <c r="A59" s="3" t="s">
        <v>228</v>
      </c>
      <c r="B59" s="3" t="s">
        <v>601</v>
      </c>
      <c r="C59" s="3" t="s">
        <v>547</v>
      </c>
    </row>
    <row r="60" spans="1:3" ht="45" customHeight="1" x14ac:dyDescent="0.25">
      <c r="A60" s="3" t="s">
        <v>230</v>
      </c>
      <c r="B60" s="3" t="s">
        <v>602</v>
      </c>
      <c r="C60" s="3" t="s">
        <v>547</v>
      </c>
    </row>
    <row r="61" spans="1:3" ht="45" customHeight="1" x14ac:dyDescent="0.25">
      <c r="A61" s="3" t="s">
        <v>233</v>
      </c>
      <c r="B61" s="3" t="s">
        <v>603</v>
      </c>
      <c r="C61" s="3" t="s">
        <v>547</v>
      </c>
    </row>
    <row r="62" spans="1:3" ht="45" customHeight="1" x14ac:dyDescent="0.25">
      <c r="A62" s="3" t="s">
        <v>235</v>
      </c>
      <c r="B62" s="3" t="s">
        <v>604</v>
      </c>
      <c r="C62" s="3" t="s">
        <v>547</v>
      </c>
    </row>
    <row r="63" spans="1:3" ht="45" customHeight="1" x14ac:dyDescent="0.25">
      <c r="A63" s="3" t="s">
        <v>237</v>
      </c>
      <c r="B63" s="3" t="s">
        <v>605</v>
      </c>
      <c r="C63" s="3" t="s">
        <v>547</v>
      </c>
    </row>
    <row r="64" spans="1:3" ht="45" customHeight="1" x14ac:dyDescent="0.25">
      <c r="A64" s="3" t="s">
        <v>239</v>
      </c>
      <c r="B64" s="3" t="s">
        <v>606</v>
      </c>
      <c r="C64" s="3" t="s">
        <v>547</v>
      </c>
    </row>
    <row r="65" spans="1:3" ht="45" customHeight="1" x14ac:dyDescent="0.25">
      <c r="A65" s="3" t="s">
        <v>241</v>
      </c>
      <c r="B65" s="3" t="s">
        <v>607</v>
      </c>
      <c r="C65" s="3" t="s">
        <v>547</v>
      </c>
    </row>
    <row r="66" spans="1:3" ht="45" customHeight="1" x14ac:dyDescent="0.25">
      <c r="A66" s="3" t="s">
        <v>243</v>
      </c>
      <c r="B66" s="3" t="s">
        <v>608</v>
      </c>
      <c r="C66" s="3" t="s">
        <v>547</v>
      </c>
    </row>
    <row r="67" spans="1:3" ht="45" customHeight="1" x14ac:dyDescent="0.25">
      <c r="A67" s="3" t="s">
        <v>245</v>
      </c>
      <c r="B67" s="3" t="s">
        <v>609</v>
      </c>
      <c r="C67" s="3" t="s">
        <v>547</v>
      </c>
    </row>
    <row r="68" spans="1:3" ht="45" customHeight="1" x14ac:dyDescent="0.25">
      <c r="A68" s="3" t="s">
        <v>247</v>
      </c>
      <c r="B68" s="3" t="s">
        <v>610</v>
      </c>
      <c r="C68" s="3" t="s">
        <v>547</v>
      </c>
    </row>
    <row r="69" spans="1:3" ht="45" customHeight="1" x14ac:dyDescent="0.25">
      <c r="A69" s="3" t="s">
        <v>249</v>
      </c>
      <c r="B69" s="3" t="s">
        <v>611</v>
      </c>
      <c r="C69" s="3" t="s">
        <v>547</v>
      </c>
    </row>
    <row r="70" spans="1:3" ht="45" customHeight="1" x14ac:dyDescent="0.25">
      <c r="A70" s="3" t="s">
        <v>251</v>
      </c>
      <c r="B70" s="3" t="s">
        <v>612</v>
      </c>
      <c r="C70" s="3" t="s">
        <v>547</v>
      </c>
    </row>
    <row r="71" spans="1:3" ht="45" customHeight="1" x14ac:dyDescent="0.25">
      <c r="A71" s="3" t="s">
        <v>253</v>
      </c>
      <c r="B71" s="3" t="s">
        <v>613</v>
      </c>
      <c r="C71" s="3" t="s">
        <v>547</v>
      </c>
    </row>
    <row r="72" spans="1:3" ht="45" customHeight="1" x14ac:dyDescent="0.25">
      <c r="A72" s="3" t="s">
        <v>255</v>
      </c>
      <c r="B72" s="3" t="s">
        <v>614</v>
      </c>
      <c r="C72" s="3" t="s">
        <v>547</v>
      </c>
    </row>
    <row r="73" spans="1:3" ht="45" customHeight="1" x14ac:dyDescent="0.25">
      <c r="A73" s="3" t="s">
        <v>257</v>
      </c>
      <c r="B73" s="3" t="s">
        <v>615</v>
      </c>
      <c r="C73" s="3" t="s">
        <v>547</v>
      </c>
    </row>
    <row r="74" spans="1:3" ht="45" customHeight="1" x14ac:dyDescent="0.25">
      <c r="A74" s="3" t="s">
        <v>259</v>
      </c>
      <c r="B74" s="3" t="s">
        <v>616</v>
      </c>
      <c r="C74" s="3" t="s">
        <v>547</v>
      </c>
    </row>
    <row r="75" spans="1:3" ht="45" customHeight="1" x14ac:dyDescent="0.25">
      <c r="A75" s="3" t="s">
        <v>261</v>
      </c>
      <c r="B75" s="3" t="s">
        <v>617</v>
      </c>
      <c r="C75" s="3" t="s">
        <v>547</v>
      </c>
    </row>
    <row r="76" spans="1:3" ht="45" customHeight="1" x14ac:dyDescent="0.25">
      <c r="A76" s="3" t="s">
        <v>263</v>
      </c>
      <c r="B76" s="3" t="s">
        <v>618</v>
      </c>
      <c r="C76" s="3" t="s">
        <v>547</v>
      </c>
    </row>
    <row r="77" spans="1:3" ht="45" customHeight="1" x14ac:dyDescent="0.25">
      <c r="A77" s="3" t="s">
        <v>265</v>
      </c>
      <c r="B77" s="3" t="s">
        <v>619</v>
      </c>
      <c r="C77" s="3" t="s">
        <v>547</v>
      </c>
    </row>
    <row r="78" spans="1:3" ht="45" customHeight="1" x14ac:dyDescent="0.25">
      <c r="A78" s="3" t="s">
        <v>267</v>
      </c>
      <c r="B78" s="3" t="s">
        <v>620</v>
      </c>
      <c r="C78" s="3" t="s">
        <v>547</v>
      </c>
    </row>
    <row r="79" spans="1:3" ht="45" customHeight="1" x14ac:dyDescent="0.25">
      <c r="A79" s="3" t="s">
        <v>269</v>
      </c>
      <c r="B79" s="3" t="s">
        <v>621</v>
      </c>
      <c r="C79" s="3" t="s">
        <v>547</v>
      </c>
    </row>
    <row r="80" spans="1:3" ht="45" customHeight="1" x14ac:dyDescent="0.25">
      <c r="A80" s="3" t="s">
        <v>271</v>
      </c>
      <c r="B80" s="3" t="s">
        <v>622</v>
      </c>
      <c r="C80" s="3" t="s">
        <v>547</v>
      </c>
    </row>
    <row r="81" spans="1:3" ht="45" customHeight="1" x14ac:dyDescent="0.25">
      <c r="A81" s="3" t="s">
        <v>274</v>
      </c>
      <c r="B81" s="3" t="s">
        <v>623</v>
      </c>
      <c r="C81" s="3" t="s">
        <v>547</v>
      </c>
    </row>
    <row r="82" spans="1:3" ht="45" customHeight="1" x14ac:dyDescent="0.25">
      <c r="A82" s="3" t="s">
        <v>278</v>
      </c>
      <c r="B82" s="3" t="s">
        <v>624</v>
      </c>
      <c r="C82" s="3" t="s">
        <v>547</v>
      </c>
    </row>
    <row r="83" spans="1:3" ht="45" customHeight="1" x14ac:dyDescent="0.25">
      <c r="A83" s="3" t="s">
        <v>280</v>
      </c>
      <c r="B83" s="3" t="s">
        <v>625</v>
      </c>
      <c r="C83" s="3" t="s">
        <v>547</v>
      </c>
    </row>
    <row r="84" spans="1:3" ht="45" customHeight="1" x14ac:dyDescent="0.25">
      <c r="A84" s="3" t="s">
        <v>282</v>
      </c>
      <c r="B84" s="3" t="s">
        <v>626</v>
      </c>
      <c r="C84" s="3" t="s">
        <v>547</v>
      </c>
    </row>
    <row r="85" spans="1:3" ht="45" customHeight="1" x14ac:dyDescent="0.25">
      <c r="A85" s="3" t="s">
        <v>284</v>
      </c>
      <c r="B85" s="3" t="s">
        <v>627</v>
      </c>
      <c r="C85" s="3" t="s">
        <v>547</v>
      </c>
    </row>
    <row r="86" spans="1:3" ht="45" customHeight="1" x14ac:dyDescent="0.25">
      <c r="A86" s="3" t="s">
        <v>286</v>
      </c>
      <c r="B86" s="3" t="s">
        <v>628</v>
      </c>
      <c r="C86" s="3" t="s">
        <v>547</v>
      </c>
    </row>
    <row r="87" spans="1:3" ht="45" customHeight="1" x14ac:dyDescent="0.25">
      <c r="A87" s="3" t="s">
        <v>288</v>
      </c>
      <c r="B87" s="3" t="s">
        <v>629</v>
      </c>
      <c r="C87" s="3" t="s">
        <v>547</v>
      </c>
    </row>
    <row r="88" spans="1:3" ht="45" customHeight="1" x14ac:dyDescent="0.25">
      <c r="A88" s="3" t="s">
        <v>290</v>
      </c>
      <c r="B88" s="3" t="s">
        <v>630</v>
      </c>
      <c r="C88" s="3" t="s">
        <v>547</v>
      </c>
    </row>
    <row r="89" spans="1:3" ht="45" customHeight="1" x14ac:dyDescent="0.25">
      <c r="A89" s="3" t="s">
        <v>292</v>
      </c>
      <c r="B89" s="3" t="s">
        <v>631</v>
      </c>
      <c r="C89" s="3" t="s">
        <v>547</v>
      </c>
    </row>
    <row r="90" spans="1:3" ht="45" customHeight="1" x14ac:dyDescent="0.25">
      <c r="A90" s="3" t="s">
        <v>294</v>
      </c>
      <c r="B90" s="3" t="s">
        <v>632</v>
      </c>
      <c r="C90" s="3" t="s">
        <v>547</v>
      </c>
    </row>
    <row r="91" spans="1:3" ht="45" customHeight="1" x14ac:dyDescent="0.25">
      <c r="A91" s="3" t="s">
        <v>296</v>
      </c>
      <c r="B91" s="3" t="s">
        <v>633</v>
      </c>
      <c r="C91" s="3" t="s">
        <v>547</v>
      </c>
    </row>
    <row r="92" spans="1:3" ht="45" customHeight="1" x14ac:dyDescent="0.25">
      <c r="A92" s="3" t="s">
        <v>298</v>
      </c>
      <c r="B92" s="3" t="s">
        <v>634</v>
      </c>
      <c r="C92" s="3" t="s">
        <v>547</v>
      </c>
    </row>
    <row r="93" spans="1:3" ht="45" customHeight="1" x14ac:dyDescent="0.25">
      <c r="A93" s="3" t="s">
        <v>300</v>
      </c>
      <c r="B93" s="3" t="s">
        <v>635</v>
      </c>
      <c r="C93" s="3" t="s">
        <v>547</v>
      </c>
    </row>
    <row r="94" spans="1:3" ht="45" customHeight="1" x14ac:dyDescent="0.25">
      <c r="A94" s="3" t="s">
        <v>302</v>
      </c>
      <c r="B94" s="3" t="s">
        <v>636</v>
      </c>
      <c r="C94" s="3" t="s">
        <v>547</v>
      </c>
    </row>
    <row r="95" spans="1:3" ht="45" customHeight="1" x14ac:dyDescent="0.25">
      <c r="A95" s="3" t="s">
        <v>304</v>
      </c>
      <c r="B95" s="3" t="s">
        <v>637</v>
      </c>
      <c r="C95" s="3" t="s">
        <v>547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9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305</v>
      </c>
      <c r="F1" t="s">
        <v>8</v>
      </c>
      <c r="G1" t="s">
        <v>6</v>
      </c>
      <c r="H1" t="s">
        <v>6</v>
      </c>
      <c r="I1" t="s">
        <v>305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305</v>
      </c>
      <c r="Q1" t="s">
        <v>6</v>
      </c>
    </row>
    <row r="2" spans="1:17" hidden="1" x14ac:dyDescent="0.25">
      <c r="C2" t="s">
        <v>638</v>
      </c>
      <c r="D2" t="s">
        <v>639</v>
      </c>
      <c r="E2" t="s">
        <v>640</v>
      </c>
      <c r="F2" t="s">
        <v>641</v>
      </c>
      <c r="G2" t="s">
        <v>642</v>
      </c>
      <c r="H2" t="s">
        <v>643</v>
      </c>
      <c r="I2" t="s">
        <v>644</v>
      </c>
      <c r="J2" t="s">
        <v>645</v>
      </c>
      <c r="K2" t="s">
        <v>646</v>
      </c>
      <c r="L2" t="s">
        <v>647</v>
      </c>
      <c r="M2" t="s">
        <v>648</v>
      </c>
      <c r="N2" t="s">
        <v>649</v>
      </c>
      <c r="O2" t="s">
        <v>650</v>
      </c>
      <c r="P2" t="s">
        <v>651</v>
      </c>
      <c r="Q2" t="s">
        <v>652</v>
      </c>
    </row>
    <row r="3" spans="1:17" ht="30" x14ac:dyDescent="0.25">
      <c r="A3" s="1" t="s">
        <v>324</v>
      </c>
      <c r="B3" s="1"/>
      <c r="C3" s="1" t="s">
        <v>653</v>
      </c>
      <c r="D3" s="1" t="s">
        <v>341</v>
      </c>
      <c r="E3" s="1" t="s">
        <v>654</v>
      </c>
      <c r="F3" s="1" t="s">
        <v>655</v>
      </c>
      <c r="G3" s="1" t="s">
        <v>328</v>
      </c>
      <c r="H3" s="1" t="s">
        <v>656</v>
      </c>
      <c r="I3" s="1" t="s">
        <v>657</v>
      </c>
      <c r="J3" s="1" t="s">
        <v>331</v>
      </c>
      <c r="K3" s="1" t="s">
        <v>332</v>
      </c>
      <c r="L3" s="1" t="s">
        <v>333</v>
      </c>
      <c r="M3" s="1" t="s">
        <v>334</v>
      </c>
      <c r="N3" s="1" t="s">
        <v>658</v>
      </c>
      <c r="O3" s="1" t="s">
        <v>336</v>
      </c>
      <c r="P3" s="1" t="s">
        <v>659</v>
      </c>
      <c r="Q3" s="1" t="s">
        <v>660</v>
      </c>
    </row>
    <row r="4" spans="1:17" ht="45" customHeight="1" x14ac:dyDescent="0.25">
      <c r="A4" s="3" t="s">
        <v>139</v>
      </c>
      <c r="B4" s="3" t="s">
        <v>661</v>
      </c>
      <c r="C4" s="3" t="s">
        <v>354</v>
      </c>
      <c r="D4" s="3" t="s">
        <v>355</v>
      </c>
      <c r="E4" s="3" t="s">
        <v>344</v>
      </c>
      <c r="F4" s="3" t="s">
        <v>345</v>
      </c>
      <c r="G4" s="3" t="s">
        <v>346</v>
      </c>
      <c r="H4" s="3" t="s">
        <v>88</v>
      </c>
      <c r="I4" s="3" t="s">
        <v>347</v>
      </c>
      <c r="J4" s="3" t="s">
        <v>348</v>
      </c>
      <c r="K4" s="3" t="s">
        <v>349</v>
      </c>
      <c r="L4" s="3" t="s">
        <v>350</v>
      </c>
      <c r="M4" s="3" t="s">
        <v>8</v>
      </c>
      <c r="N4" s="3" t="s">
        <v>351</v>
      </c>
      <c r="O4" s="3" t="s">
        <v>352</v>
      </c>
      <c r="P4" s="3" t="s">
        <v>353</v>
      </c>
      <c r="Q4" s="3" t="s">
        <v>349</v>
      </c>
    </row>
    <row r="5" spans="1:17" ht="45" customHeight="1" x14ac:dyDescent="0.25">
      <c r="A5" s="3" t="s">
        <v>133</v>
      </c>
      <c r="B5" s="3" t="s">
        <v>662</v>
      </c>
      <c r="C5" s="3" t="s">
        <v>354</v>
      </c>
      <c r="D5" s="3" t="s">
        <v>355</v>
      </c>
      <c r="E5" s="3" t="s">
        <v>344</v>
      </c>
      <c r="F5" s="3" t="s">
        <v>345</v>
      </c>
      <c r="G5" s="3" t="s">
        <v>346</v>
      </c>
      <c r="H5" s="3" t="s">
        <v>88</v>
      </c>
      <c r="I5" s="3" t="s">
        <v>347</v>
      </c>
      <c r="J5" s="3" t="s">
        <v>348</v>
      </c>
      <c r="K5" s="3" t="s">
        <v>349</v>
      </c>
      <c r="L5" s="3" t="s">
        <v>350</v>
      </c>
      <c r="M5" s="3" t="s">
        <v>8</v>
      </c>
      <c r="N5" s="3" t="s">
        <v>351</v>
      </c>
      <c r="O5" s="3" t="s">
        <v>352</v>
      </c>
      <c r="P5" s="3" t="s">
        <v>353</v>
      </c>
      <c r="Q5" s="3" t="s">
        <v>349</v>
      </c>
    </row>
    <row r="6" spans="1:17" ht="45" customHeight="1" x14ac:dyDescent="0.25">
      <c r="A6" s="3" t="s">
        <v>85</v>
      </c>
      <c r="B6" s="3" t="s">
        <v>663</v>
      </c>
      <c r="C6" s="3" t="s">
        <v>354</v>
      </c>
      <c r="D6" s="3" t="s">
        <v>355</v>
      </c>
      <c r="E6" s="3" t="s">
        <v>344</v>
      </c>
      <c r="F6" s="3" t="s">
        <v>345</v>
      </c>
      <c r="G6" s="3" t="s">
        <v>346</v>
      </c>
      <c r="H6" s="3" t="s">
        <v>88</v>
      </c>
      <c r="I6" s="3" t="s">
        <v>347</v>
      </c>
      <c r="J6" s="3" t="s">
        <v>348</v>
      </c>
      <c r="K6" s="3" t="s">
        <v>349</v>
      </c>
      <c r="L6" s="3" t="s">
        <v>350</v>
      </c>
      <c r="M6" s="3" t="s">
        <v>8</v>
      </c>
      <c r="N6" s="3" t="s">
        <v>351</v>
      </c>
      <c r="O6" s="3" t="s">
        <v>352</v>
      </c>
      <c r="P6" s="3" t="s">
        <v>353</v>
      </c>
      <c r="Q6" s="3" t="s">
        <v>349</v>
      </c>
    </row>
    <row r="7" spans="1:17" ht="45" customHeight="1" x14ac:dyDescent="0.25">
      <c r="A7" s="3" t="s">
        <v>95</v>
      </c>
      <c r="B7" s="3" t="s">
        <v>664</v>
      </c>
      <c r="C7" s="3" t="s">
        <v>354</v>
      </c>
      <c r="D7" s="3" t="s">
        <v>355</v>
      </c>
      <c r="E7" s="3" t="s">
        <v>344</v>
      </c>
      <c r="F7" s="3" t="s">
        <v>345</v>
      </c>
      <c r="G7" s="3" t="s">
        <v>346</v>
      </c>
      <c r="H7" s="3" t="s">
        <v>88</v>
      </c>
      <c r="I7" s="3" t="s">
        <v>347</v>
      </c>
      <c r="J7" s="3" t="s">
        <v>348</v>
      </c>
      <c r="K7" s="3" t="s">
        <v>349</v>
      </c>
      <c r="L7" s="3" t="s">
        <v>350</v>
      </c>
      <c r="M7" s="3" t="s">
        <v>8</v>
      </c>
      <c r="N7" s="3" t="s">
        <v>351</v>
      </c>
      <c r="O7" s="3" t="s">
        <v>352</v>
      </c>
      <c r="P7" s="3" t="s">
        <v>353</v>
      </c>
      <c r="Q7" s="3" t="s">
        <v>349</v>
      </c>
    </row>
    <row r="8" spans="1:17" ht="45" customHeight="1" x14ac:dyDescent="0.25">
      <c r="A8" s="3" t="s">
        <v>99</v>
      </c>
      <c r="B8" s="3" t="s">
        <v>665</v>
      </c>
      <c r="C8" s="3" t="s">
        <v>354</v>
      </c>
      <c r="D8" s="3" t="s">
        <v>355</v>
      </c>
      <c r="E8" s="3" t="s">
        <v>344</v>
      </c>
      <c r="F8" s="3" t="s">
        <v>345</v>
      </c>
      <c r="G8" s="3" t="s">
        <v>346</v>
      </c>
      <c r="H8" s="3" t="s">
        <v>88</v>
      </c>
      <c r="I8" s="3" t="s">
        <v>347</v>
      </c>
      <c r="J8" s="3" t="s">
        <v>348</v>
      </c>
      <c r="K8" s="3" t="s">
        <v>349</v>
      </c>
      <c r="L8" s="3" t="s">
        <v>350</v>
      </c>
      <c r="M8" s="3" t="s">
        <v>8</v>
      </c>
      <c r="N8" s="3" t="s">
        <v>351</v>
      </c>
      <c r="O8" s="3" t="s">
        <v>352</v>
      </c>
      <c r="P8" s="3" t="s">
        <v>353</v>
      </c>
      <c r="Q8" s="3" t="s">
        <v>349</v>
      </c>
    </row>
    <row r="9" spans="1:17" ht="45" customHeight="1" x14ac:dyDescent="0.25">
      <c r="A9" s="3" t="s">
        <v>102</v>
      </c>
      <c r="B9" s="3" t="s">
        <v>666</v>
      </c>
      <c r="C9" s="3" t="s">
        <v>354</v>
      </c>
      <c r="D9" s="3" t="s">
        <v>355</v>
      </c>
      <c r="E9" s="3" t="s">
        <v>344</v>
      </c>
      <c r="F9" s="3" t="s">
        <v>345</v>
      </c>
      <c r="G9" s="3" t="s">
        <v>346</v>
      </c>
      <c r="H9" s="3" t="s">
        <v>88</v>
      </c>
      <c r="I9" s="3" t="s">
        <v>347</v>
      </c>
      <c r="J9" s="3" t="s">
        <v>348</v>
      </c>
      <c r="K9" s="3" t="s">
        <v>349</v>
      </c>
      <c r="L9" s="3" t="s">
        <v>350</v>
      </c>
      <c r="M9" s="3" t="s">
        <v>8</v>
      </c>
      <c r="N9" s="3" t="s">
        <v>351</v>
      </c>
      <c r="O9" s="3" t="s">
        <v>352</v>
      </c>
      <c r="P9" s="3" t="s">
        <v>353</v>
      </c>
      <c r="Q9" s="3" t="s">
        <v>349</v>
      </c>
    </row>
    <row r="10" spans="1:17" ht="45" customHeight="1" x14ac:dyDescent="0.25">
      <c r="A10" s="3" t="s">
        <v>105</v>
      </c>
      <c r="B10" s="3" t="s">
        <v>667</v>
      </c>
      <c r="C10" s="3" t="s">
        <v>354</v>
      </c>
      <c r="D10" s="3" t="s">
        <v>355</v>
      </c>
      <c r="E10" s="3" t="s">
        <v>344</v>
      </c>
      <c r="F10" s="3" t="s">
        <v>345</v>
      </c>
      <c r="G10" s="3" t="s">
        <v>346</v>
      </c>
      <c r="H10" s="3" t="s">
        <v>88</v>
      </c>
      <c r="I10" s="3" t="s">
        <v>347</v>
      </c>
      <c r="J10" s="3" t="s">
        <v>348</v>
      </c>
      <c r="K10" s="3" t="s">
        <v>349</v>
      </c>
      <c r="L10" s="3" t="s">
        <v>350</v>
      </c>
      <c r="M10" s="3" t="s">
        <v>8</v>
      </c>
      <c r="N10" s="3" t="s">
        <v>351</v>
      </c>
      <c r="O10" s="3" t="s">
        <v>352</v>
      </c>
      <c r="P10" s="3" t="s">
        <v>353</v>
      </c>
      <c r="Q10" s="3" t="s">
        <v>349</v>
      </c>
    </row>
    <row r="11" spans="1:17" ht="45" customHeight="1" x14ac:dyDescent="0.25">
      <c r="A11" s="3" t="s">
        <v>107</v>
      </c>
      <c r="B11" s="3" t="s">
        <v>668</v>
      </c>
      <c r="C11" s="3" t="s">
        <v>354</v>
      </c>
      <c r="D11" s="3" t="s">
        <v>355</v>
      </c>
      <c r="E11" s="3" t="s">
        <v>344</v>
      </c>
      <c r="F11" s="3" t="s">
        <v>345</v>
      </c>
      <c r="G11" s="3" t="s">
        <v>346</v>
      </c>
      <c r="H11" s="3" t="s">
        <v>88</v>
      </c>
      <c r="I11" s="3" t="s">
        <v>347</v>
      </c>
      <c r="J11" s="3" t="s">
        <v>348</v>
      </c>
      <c r="K11" s="3" t="s">
        <v>349</v>
      </c>
      <c r="L11" s="3" t="s">
        <v>350</v>
      </c>
      <c r="M11" s="3" t="s">
        <v>8</v>
      </c>
      <c r="N11" s="3" t="s">
        <v>351</v>
      </c>
      <c r="O11" s="3" t="s">
        <v>352</v>
      </c>
      <c r="P11" s="3" t="s">
        <v>353</v>
      </c>
      <c r="Q11" s="3" t="s">
        <v>349</v>
      </c>
    </row>
    <row r="12" spans="1:17" ht="45" customHeight="1" x14ac:dyDescent="0.25">
      <c r="A12" s="3" t="s">
        <v>112</v>
      </c>
      <c r="B12" s="3" t="s">
        <v>669</v>
      </c>
      <c r="C12" s="3" t="s">
        <v>354</v>
      </c>
      <c r="D12" s="3" t="s">
        <v>355</v>
      </c>
      <c r="E12" s="3" t="s">
        <v>344</v>
      </c>
      <c r="F12" s="3" t="s">
        <v>345</v>
      </c>
      <c r="G12" s="3" t="s">
        <v>346</v>
      </c>
      <c r="H12" s="3" t="s">
        <v>88</v>
      </c>
      <c r="I12" s="3" t="s">
        <v>347</v>
      </c>
      <c r="J12" s="3" t="s">
        <v>348</v>
      </c>
      <c r="K12" s="3" t="s">
        <v>349</v>
      </c>
      <c r="L12" s="3" t="s">
        <v>350</v>
      </c>
      <c r="M12" s="3" t="s">
        <v>8</v>
      </c>
      <c r="N12" s="3" t="s">
        <v>351</v>
      </c>
      <c r="O12" s="3" t="s">
        <v>352</v>
      </c>
      <c r="P12" s="3" t="s">
        <v>353</v>
      </c>
      <c r="Q12" s="3" t="s">
        <v>349</v>
      </c>
    </row>
    <row r="13" spans="1:17" ht="45" customHeight="1" x14ac:dyDescent="0.25">
      <c r="A13" s="3" t="s">
        <v>114</v>
      </c>
      <c r="B13" s="3" t="s">
        <v>670</v>
      </c>
      <c r="C13" s="3" t="s">
        <v>354</v>
      </c>
      <c r="D13" s="3" t="s">
        <v>355</v>
      </c>
      <c r="E13" s="3" t="s">
        <v>344</v>
      </c>
      <c r="F13" s="3" t="s">
        <v>345</v>
      </c>
      <c r="G13" s="3" t="s">
        <v>346</v>
      </c>
      <c r="H13" s="3" t="s">
        <v>88</v>
      </c>
      <c r="I13" s="3" t="s">
        <v>347</v>
      </c>
      <c r="J13" s="3" t="s">
        <v>348</v>
      </c>
      <c r="K13" s="3" t="s">
        <v>349</v>
      </c>
      <c r="L13" s="3" t="s">
        <v>350</v>
      </c>
      <c r="M13" s="3" t="s">
        <v>8</v>
      </c>
      <c r="N13" s="3" t="s">
        <v>351</v>
      </c>
      <c r="O13" s="3" t="s">
        <v>352</v>
      </c>
      <c r="P13" s="3" t="s">
        <v>353</v>
      </c>
      <c r="Q13" s="3" t="s">
        <v>349</v>
      </c>
    </row>
    <row r="14" spans="1:17" ht="45" customHeight="1" x14ac:dyDescent="0.25">
      <c r="A14" s="3" t="s">
        <v>116</v>
      </c>
      <c r="B14" s="3" t="s">
        <v>671</v>
      </c>
      <c r="C14" s="3" t="s">
        <v>354</v>
      </c>
      <c r="D14" s="3" t="s">
        <v>355</v>
      </c>
      <c r="E14" s="3" t="s">
        <v>344</v>
      </c>
      <c r="F14" s="3" t="s">
        <v>345</v>
      </c>
      <c r="G14" s="3" t="s">
        <v>346</v>
      </c>
      <c r="H14" s="3" t="s">
        <v>88</v>
      </c>
      <c r="I14" s="3" t="s">
        <v>347</v>
      </c>
      <c r="J14" s="3" t="s">
        <v>348</v>
      </c>
      <c r="K14" s="3" t="s">
        <v>349</v>
      </c>
      <c r="L14" s="3" t="s">
        <v>350</v>
      </c>
      <c r="M14" s="3" t="s">
        <v>8</v>
      </c>
      <c r="N14" s="3" t="s">
        <v>351</v>
      </c>
      <c r="O14" s="3" t="s">
        <v>352</v>
      </c>
      <c r="P14" s="3" t="s">
        <v>353</v>
      </c>
      <c r="Q14" s="3" t="s">
        <v>349</v>
      </c>
    </row>
    <row r="15" spans="1:17" ht="45" customHeight="1" x14ac:dyDescent="0.25">
      <c r="A15" s="3" t="s">
        <v>119</v>
      </c>
      <c r="B15" s="3" t="s">
        <v>672</v>
      </c>
      <c r="C15" s="3" t="s">
        <v>354</v>
      </c>
      <c r="D15" s="3" t="s">
        <v>355</v>
      </c>
      <c r="E15" s="3" t="s">
        <v>344</v>
      </c>
      <c r="F15" s="3" t="s">
        <v>345</v>
      </c>
      <c r="G15" s="3" t="s">
        <v>346</v>
      </c>
      <c r="H15" s="3" t="s">
        <v>88</v>
      </c>
      <c r="I15" s="3" t="s">
        <v>347</v>
      </c>
      <c r="J15" s="3" t="s">
        <v>348</v>
      </c>
      <c r="K15" s="3" t="s">
        <v>349</v>
      </c>
      <c r="L15" s="3" t="s">
        <v>350</v>
      </c>
      <c r="M15" s="3" t="s">
        <v>8</v>
      </c>
      <c r="N15" s="3" t="s">
        <v>351</v>
      </c>
      <c r="O15" s="3" t="s">
        <v>352</v>
      </c>
      <c r="P15" s="3" t="s">
        <v>353</v>
      </c>
      <c r="Q15" s="3" t="s">
        <v>349</v>
      </c>
    </row>
    <row r="16" spans="1:17" ht="45" customHeight="1" x14ac:dyDescent="0.25">
      <c r="A16" s="3" t="s">
        <v>121</v>
      </c>
      <c r="B16" s="3" t="s">
        <v>673</v>
      </c>
      <c r="C16" s="3" t="s">
        <v>354</v>
      </c>
      <c r="D16" s="3" t="s">
        <v>355</v>
      </c>
      <c r="E16" s="3" t="s">
        <v>344</v>
      </c>
      <c r="F16" s="3" t="s">
        <v>345</v>
      </c>
      <c r="G16" s="3" t="s">
        <v>346</v>
      </c>
      <c r="H16" s="3" t="s">
        <v>88</v>
      </c>
      <c r="I16" s="3" t="s">
        <v>347</v>
      </c>
      <c r="J16" s="3" t="s">
        <v>348</v>
      </c>
      <c r="K16" s="3" t="s">
        <v>349</v>
      </c>
      <c r="L16" s="3" t="s">
        <v>350</v>
      </c>
      <c r="M16" s="3" t="s">
        <v>8</v>
      </c>
      <c r="N16" s="3" t="s">
        <v>351</v>
      </c>
      <c r="O16" s="3" t="s">
        <v>352</v>
      </c>
      <c r="P16" s="3" t="s">
        <v>353</v>
      </c>
      <c r="Q16" s="3" t="s">
        <v>349</v>
      </c>
    </row>
    <row r="17" spans="1:17" ht="45" customHeight="1" x14ac:dyDescent="0.25">
      <c r="A17" s="3" t="s">
        <v>123</v>
      </c>
      <c r="B17" s="3" t="s">
        <v>674</v>
      </c>
      <c r="C17" s="3" t="s">
        <v>354</v>
      </c>
      <c r="D17" s="3" t="s">
        <v>355</v>
      </c>
      <c r="E17" s="3" t="s">
        <v>344</v>
      </c>
      <c r="F17" s="3" t="s">
        <v>345</v>
      </c>
      <c r="G17" s="3" t="s">
        <v>346</v>
      </c>
      <c r="H17" s="3" t="s">
        <v>88</v>
      </c>
      <c r="I17" s="3" t="s">
        <v>347</v>
      </c>
      <c r="J17" s="3" t="s">
        <v>348</v>
      </c>
      <c r="K17" s="3" t="s">
        <v>349</v>
      </c>
      <c r="L17" s="3" t="s">
        <v>350</v>
      </c>
      <c r="M17" s="3" t="s">
        <v>8</v>
      </c>
      <c r="N17" s="3" t="s">
        <v>351</v>
      </c>
      <c r="O17" s="3" t="s">
        <v>352</v>
      </c>
      <c r="P17" s="3" t="s">
        <v>353</v>
      </c>
      <c r="Q17" s="3" t="s">
        <v>349</v>
      </c>
    </row>
    <row r="18" spans="1:17" ht="45" customHeight="1" x14ac:dyDescent="0.25">
      <c r="A18" s="3" t="s">
        <v>127</v>
      </c>
      <c r="B18" s="3" t="s">
        <v>675</v>
      </c>
      <c r="C18" s="3" t="s">
        <v>354</v>
      </c>
      <c r="D18" s="3" t="s">
        <v>355</v>
      </c>
      <c r="E18" s="3" t="s">
        <v>344</v>
      </c>
      <c r="F18" s="3" t="s">
        <v>345</v>
      </c>
      <c r="G18" s="3" t="s">
        <v>346</v>
      </c>
      <c r="H18" s="3" t="s">
        <v>88</v>
      </c>
      <c r="I18" s="3" t="s">
        <v>347</v>
      </c>
      <c r="J18" s="3" t="s">
        <v>348</v>
      </c>
      <c r="K18" s="3" t="s">
        <v>349</v>
      </c>
      <c r="L18" s="3" t="s">
        <v>350</v>
      </c>
      <c r="M18" s="3" t="s">
        <v>8</v>
      </c>
      <c r="N18" s="3" t="s">
        <v>351</v>
      </c>
      <c r="O18" s="3" t="s">
        <v>352</v>
      </c>
      <c r="P18" s="3" t="s">
        <v>353</v>
      </c>
      <c r="Q18" s="3" t="s">
        <v>349</v>
      </c>
    </row>
    <row r="19" spans="1:17" ht="45" customHeight="1" x14ac:dyDescent="0.25">
      <c r="A19" s="3" t="s">
        <v>129</v>
      </c>
      <c r="B19" s="3" t="s">
        <v>676</v>
      </c>
      <c r="C19" s="3" t="s">
        <v>354</v>
      </c>
      <c r="D19" s="3" t="s">
        <v>355</v>
      </c>
      <c r="E19" s="3" t="s">
        <v>344</v>
      </c>
      <c r="F19" s="3" t="s">
        <v>345</v>
      </c>
      <c r="G19" s="3" t="s">
        <v>346</v>
      </c>
      <c r="H19" s="3" t="s">
        <v>88</v>
      </c>
      <c r="I19" s="3" t="s">
        <v>347</v>
      </c>
      <c r="J19" s="3" t="s">
        <v>348</v>
      </c>
      <c r="K19" s="3" t="s">
        <v>349</v>
      </c>
      <c r="L19" s="3" t="s">
        <v>350</v>
      </c>
      <c r="M19" s="3" t="s">
        <v>8</v>
      </c>
      <c r="N19" s="3" t="s">
        <v>351</v>
      </c>
      <c r="O19" s="3" t="s">
        <v>352</v>
      </c>
      <c r="P19" s="3" t="s">
        <v>353</v>
      </c>
      <c r="Q19" s="3" t="s">
        <v>349</v>
      </c>
    </row>
    <row r="20" spans="1:17" ht="45" customHeight="1" x14ac:dyDescent="0.25">
      <c r="A20" s="3" t="s">
        <v>131</v>
      </c>
      <c r="B20" s="3" t="s">
        <v>677</v>
      </c>
      <c r="C20" s="3" t="s">
        <v>354</v>
      </c>
      <c r="D20" s="3" t="s">
        <v>355</v>
      </c>
      <c r="E20" s="3" t="s">
        <v>344</v>
      </c>
      <c r="F20" s="3" t="s">
        <v>345</v>
      </c>
      <c r="G20" s="3" t="s">
        <v>346</v>
      </c>
      <c r="H20" s="3" t="s">
        <v>88</v>
      </c>
      <c r="I20" s="3" t="s">
        <v>347</v>
      </c>
      <c r="J20" s="3" t="s">
        <v>348</v>
      </c>
      <c r="K20" s="3" t="s">
        <v>349</v>
      </c>
      <c r="L20" s="3" t="s">
        <v>350</v>
      </c>
      <c r="M20" s="3" t="s">
        <v>8</v>
      </c>
      <c r="N20" s="3" t="s">
        <v>351</v>
      </c>
      <c r="O20" s="3" t="s">
        <v>352</v>
      </c>
      <c r="P20" s="3" t="s">
        <v>353</v>
      </c>
      <c r="Q20" s="3" t="s">
        <v>349</v>
      </c>
    </row>
    <row r="21" spans="1:17" ht="45" customHeight="1" x14ac:dyDescent="0.25">
      <c r="A21" s="3" t="s">
        <v>144</v>
      </c>
      <c r="B21" s="3" t="s">
        <v>678</v>
      </c>
      <c r="C21" s="3" t="s">
        <v>354</v>
      </c>
      <c r="D21" s="3" t="s">
        <v>355</v>
      </c>
      <c r="E21" s="3" t="s">
        <v>344</v>
      </c>
      <c r="F21" s="3" t="s">
        <v>345</v>
      </c>
      <c r="G21" s="3" t="s">
        <v>346</v>
      </c>
      <c r="H21" s="3" t="s">
        <v>88</v>
      </c>
      <c r="I21" s="3" t="s">
        <v>347</v>
      </c>
      <c r="J21" s="3" t="s">
        <v>348</v>
      </c>
      <c r="K21" s="3" t="s">
        <v>349</v>
      </c>
      <c r="L21" s="3" t="s">
        <v>350</v>
      </c>
      <c r="M21" s="3" t="s">
        <v>8</v>
      </c>
      <c r="N21" s="3" t="s">
        <v>351</v>
      </c>
      <c r="O21" s="3" t="s">
        <v>352</v>
      </c>
      <c r="P21" s="3" t="s">
        <v>353</v>
      </c>
      <c r="Q21" s="3" t="s">
        <v>349</v>
      </c>
    </row>
    <row r="22" spans="1:17" ht="45" customHeight="1" x14ac:dyDescent="0.25">
      <c r="A22" s="3" t="s">
        <v>146</v>
      </c>
      <c r="B22" s="3" t="s">
        <v>679</v>
      </c>
      <c r="C22" s="3" t="s">
        <v>354</v>
      </c>
      <c r="D22" s="3" t="s">
        <v>355</v>
      </c>
      <c r="E22" s="3" t="s">
        <v>344</v>
      </c>
      <c r="F22" s="3" t="s">
        <v>345</v>
      </c>
      <c r="G22" s="3" t="s">
        <v>346</v>
      </c>
      <c r="H22" s="3" t="s">
        <v>88</v>
      </c>
      <c r="I22" s="3" t="s">
        <v>347</v>
      </c>
      <c r="J22" s="3" t="s">
        <v>348</v>
      </c>
      <c r="K22" s="3" t="s">
        <v>349</v>
      </c>
      <c r="L22" s="3" t="s">
        <v>350</v>
      </c>
      <c r="M22" s="3" t="s">
        <v>8</v>
      </c>
      <c r="N22" s="3" t="s">
        <v>351</v>
      </c>
      <c r="O22" s="3" t="s">
        <v>352</v>
      </c>
      <c r="P22" s="3" t="s">
        <v>353</v>
      </c>
      <c r="Q22" s="3" t="s">
        <v>349</v>
      </c>
    </row>
    <row r="23" spans="1:17" ht="45" customHeight="1" x14ac:dyDescent="0.25">
      <c r="A23" s="3" t="s">
        <v>148</v>
      </c>
      <c r="B23" s="3" t="s">
        <v>680</v>
      </c>
      <c r="C23" s="3" t="s">
        <v>354</v>
      </c>
      <c r="D23" s="3" t="s">
        <v>355</v>
      </c>
      <c r="E23" s="3" t="s">
        <v>344</v>
      </c>
      <c r="F23" s="3" t="s">
        <v>345</v>
      </c>
      <c r="G23" s="3" t="s">
        <v>346</v>
      </c>
      <c r="H23" s="3" t="s">
        <v>88</v>
      </c>
      <c r="I23" s="3" t="s">
        <v>347</v>
      </c>
      <c r="J23" s="3" t="s">
        <v>348</v>
      </c>
      <c r="K23" s="3" t="s">
        <v>349</v>
      </c>
      <c r="L23" s="3" t="s">
        <v>350</v>
      </c>
      <c r="M23" s="3" t="s">
        <v>8</v>
      </c>
      <c r="N23" s="3" t="s">
        <v>351</v>
      </c>
      <c r="O23" s="3" t="s">
        <v>352</v>
      </c>
      <c r="P23" s="3" t="s">
        <v>353</v>
      </c>
      <c r="Q23" s="3" t="s">
        <v>349</v>
      </c>
    </row>
    <row r="24" spans="1:17" ht="45" customHeight="1" x14ac:dyDescent="0.25">
      <c r="A24" s="3" t="s">
        <v>150</v>
      </c>
      <c r="B24" s="3" t="s">
        <v>681</v>
      </c>
      <c r="C24" s="3" t="s">
        <v>354</v>
      </c>
      <c r="D24" s="3" t="s">
        <v>355</v>
      </c>
      <c r="E24" s="3" t="s">
        <v>344</v>
      </c>
      <c r="F24" s="3" t="s">
        <v>345</v>
      </c>
      <c r="G24" s="3" t="s">
        <v>346</v>
      </c>
      <c r="H24" s="3" t="s">
        <v>88</v>
      </c>
      <c r="I24" s="3" t="s">
        <v>347</v>
      </c>
      <c r="J24" s="3" t="s">
        <v>348</v>
      </c>
      <c r="K24" s="3" t="s">
        <v>349</v>
      </c>
      <c r="L24" s="3" t="s">
        <v>350</v>
      </c>
      <c r="M24" s="3" t="s">
        <v>8</v>
      </c>
      <c r="N24" s="3" t="s">
        <v>351</v>
      </c>
      <c r="O24" s="3" t="s">
        <v>352</v>
      </c>
      <c r="P24" s="3" t="s">
        <v>353</v>
      </c>
      <c r="Q24" s="3" t="s">
        <v>349</v>
      </c>
    </row>
    <row r="25" spans="1:17" ht="45" customHeight="1" x14ac:dyDescent="0.25">
      <c r="A25" s="3" t="s">
        <v>152</v>
      </c>
      <c r="B25" s="3" t="s">
        <v>682</v>
      </c>
      <c r="C25" s="3" t="s">
        <v>354</v>
      </c>
      <c r="D25" s="3" t="s">
        <v>355</v>
      </c>
      <c r="E25" s="3" t="s">
        <v>344</v>
      </c>
      <c r="F25" s="3" t="s">
        <v>345</v>
      </c>
      <c r="G25" s="3" t="s">
        <v>346</v>
      </c>
      <c r="H25" s="3" t="s">
        <v>88</v>
      </c>
      <c r="I25" s="3" t="s">
        <v>347</v>
      </c>
      <c r="J25" s="3" t="s">
        <v>348</v>
      </c>
      <c r="K25" s="3" t="s">
        <v>349</v>
      </c>
      <c r="L25" s="3" t="s">
        <v>350</v>
      </c>
      <c r="M25" s="3" t="s">
        <v>8</v>
      </c>
      <c r="N25" s="3" t="s">
        <v>351</v>
      </c>
      <c r="O25" s="3" t="s">
        <v>352</v>
      </c>
      <c r="P25" s="3" t="s">
        <v>353</v>
      </c>
      <c r="Q25" s="3" t="s">
        <v>349</v>
      </c>
    </row>
    <row r="26" spans="1:17" ht="45" customHeight="1" x14ac:dyDescent="0.25">
      <c r="A26" s="3" t="s">
        <v>154</v>
      </c>
      <c r="B26" s="3" t="s">
        <v>683</v>
      </c>
      <c r="C26" s="3" t="s">
        <v>354</v>
      </c>
      <c r="D26" s="3" t="s">
        <v>355</v>
      </c>
      <c r="E26" s="3" t="s">
        <v>344</v>
      </c>
      <c r="F26" s="3" t="s">
        <v>345</v>
      </c>
      <c r="G26" s="3" t="s">
        <v>346</v>
      </c>
      <c r="H26" s="3" t="s">
        <v>88</v>
      </c>
      <c r="I26" s="3" t="s">
        <v>347</v>
      </c>
      <c r="J26" s="3" t="s">
        <v>348</v>
      </c>
      <c r="K26" s="3" t="s">
        <v>349</v>
      </c>
      <c r="L26" s="3" t="s">
        <v>350</v>
      </c>
      <c r="M26" s="3" t="s">
        <v>8</v>
      </c>
      <c r="N26" s="3" t="s">
        <v>351</v>
      </c>
      <c r="O26" s="3" t="s">
        <v>352</v>
      </c>
      <c r="P26" s="3" t="s">
        <v>353</v>
      </c>
      <c r="Q26" s="3" t="s">
        <v>349</v>
      </c>
    </row>
    <row r="27" spans="1:17" ht="45" customHeight="1" x14ac:dyDescent="0.25">
      <c r="A27" s="3" t="s">
        <v>156</v>
      </c>
      <c r="B27" s="3" t="s">
        <v>684</v>
      </c>
      <c r="C27" s="3" t="s">
        <v>354</v>
      </c>
      <c r="D27" s="3" t="s">
        <v>355</v>
      </c>
      <c r="E27" s="3" t="s">
        <v>344</v>
      </c>
      <c r="F27" s="3" t="s">
        <v>345</v>
      </c>
      <c r="G27" s="3" t="s">
        <v>346</v>
      </c>
      <c r="H27" s="3" t="s">
        <v>88</v>
      </c>
      <c r="I27" s="3" t="s">
        <v>347</v>
      </c>
      <c r="J27" s="3" t="s">
        <v>348</v>
      </c>
      <c r="K27" s="3" t="s">
        <v>349</v>
      </c>
      <c r="L27" s="3" t="s">
        <v>350</v>
      </c>
      <c r="M27" s="3" t="s">
        <v>8</v>
      </c>
      <c r="N27" s="3" t="s">
        <v>351</v>
      </c>
      <c r="O27" s="3" t="s">
        <v>352</v>
      </c>
      <c r="P27" s="3" t="s">
        <v>353</v>
      </c>
      <c r="Q27" s="3" t="s">
        <v>349</v>
      </c>
    </row>
    <row r="28" spans="1:17" ht="45" customHeight="1" x14ac:dyDescent="0.25">
      <c r="A28" s="3" t="s">
        <v>158</v>
      </c>
      <c r="B28" s="3" t="s">
        <v>685</v>
      </c>
      <c r="C28" s="3" t="s">
        <v>354</v>
      </c>
      <c r="D28" s="3" t="s">
        <v>355</v>
      </c>
      <c r="E28" s="3" t="s">
        <v>344</v>
      </c>
      <c r="F28" s="3" t="s">
        <v>345</v>
      </c>
      <c r="G28" s="3" t="s">
        <v>346</v>
      </c>
      <c r="H28" s="3" t="s">
        <v>88</v>
      </c>
      <c r="I28" s="3" t="s">
        <v>347</v>
      </c>
      <c r="J28" s="3" t="s">
        <v>348</v>
      </c>
      <c r="K28" s="3" t="s">
        <v>349</v>
      </c>
      <c r="L28" s="3" t="s">
        <v>350</v>
      </c>
      <c r="M28" s="3" t="s">
        <v>8</v>
      </c>
      <c r="N28" s="3" t="s">
        <v>351</v>
      </c>
      <c r="O28" s="3" t="s">
        <v>352</v>
      </c>
      <c r="P28" s="3" t="s">
        <v>353</v>
      </c>
      <c r="Q28" s="3" t="s">
        <v>349</v>
      </c>
    </row>
    <row r="29" spans="1:17" ht="45" customHeight="1" x14ac:dyDescent="0.25">
      <c r="A29" s="3" t="s">
        <v>160</v>
      </c>
      <c r="B29" s="3" t="s">
        <v>686</v>
      </c>
      <c r="C29" s="3" t="s">
        <v>354</v>
      </c>
      <c r="D29" s="3" t="s">
        <v>355</v>
      </c>
      <c r="E29" s="3" t="s">
        <v>344</v>
      </c>
      <c r="F29" s="3" t="s">
        <v>345</v>
      </c>
      <c r="G29" s="3" t="s">
        <v>346</v>
      </c>
      <c r="H29" s="3" t="s">
        <v>88</v>
      </c>
      <c r="I29" s="3" t="s">
        <v>347</v>
      </c>
      <c r="J29" s="3" t="s">
        <v>348</v>
      </c>
      <c r="K29" s="3" t="s">
        <v>349</v>
      </c>
      <c r="L29" s="3" t="s">
        <v>350</v>
      </c>
      <c r="M29" s="3" t="s">
        <v>8</v>
      </c>
      <c r="N29" s="3" t="s">
        <v>351</v>
      </c>
      <c r="O29" s="3" t="s">
        <v>352</v>
      </c>
      <c r="P29" s="3" t="s">
        <v>353</v>
      </c>
      <c r="Q29" s="3" t="s">
        <v>349</v>
      </c>
    </row>
    <row r="30" spans="1:17" ht="45" customHeight="1" x14ac:dyDescent="0.25">
      <c r="A30" s="3" t="s">
        <v>162</v>
      </c>
      <c r="B30" s="3" t="s">
        <v>687</v>
      </c>
      <c r="C30" s="3" t="s">
        <v>354</v>
      </c>
      <c r="D30" s="3" t="s">
        <v>355</v>
      </c>
      <c r="E30" s="3" t="s">
        <v>344</v>
      </c>
      <c r="F30" s="3" t="s">
        <v>345</v>
      </c>
      <c r="G30" s="3" t="s">
        <v>346</v>
      </c>
      <c r="H30" s="3" t="s">
        <v>88</v>
      </c>
      <c r="I30" s="3" t="s">
        <v>347</v>
      </c>
      <c r="J30" s="3" t="s">
        <v>348</v>
      </c>
      <c r="K30" s="3" t="s">
        <v>349</v>
      </c>
      <c r="L30" s="3" t="s">
        <v>350</v>
      </c>
      <c r="M30" s="3" t="s">
        <v>8</v>
      </c>
      <c r="N30" s="3" t="s">
        <v>351</v>
      </c>
      <c r="O30" s="3" t="s">
        <v>352</v>
      </c>
      <c r="P30" s="3" t="s">
        <v>353</v>
      </c>
      <c r="Q30" s="3" t="s">
        <v>349</v>
      </c>
    </row>
    <row r="31" spans="1:17" ht="45" customHeight="1" x14ac:dyDescent="0.25">
      <c r="A31" s="3" t="s">
        <v>164</v>
      </c>
      <c r="B31" s="3" t="s">
        <v>688</v>
      </c>
      <c r="C31" s="3" t="s">
        <v>354</v>
      </c>
      <c r="D31" s="3" t="s">
        <v>355</v>
      </c>
      <c r="E31" s="3" t="s">
        <v>344</v>
      </c>
      <c r="F31" s="3" t="s">
        <v>345</v>
      </c>
      <c r="G31" s="3" t="s">
        <v>346</v>
      </c>
      <c r="H31" s="3" t="s">
        <v>88</v>
      </c>
      <c r="I31" s="3" t="s">
        <v>347</v>
      </c>
      <c r="J31" s="3" t="s">
        <v>348</v>
      </c>
      <c r="K31" s="3" t="s">
        <v>349</v>
      </c>
      <c r="L31" s="3" t="s">
        <v>350</v>
      </c>
      <c r="M31" s="3" t="s">
        <v>8</v>
      </c>
      <c r="N31" s="3" t="s">
        <v>351</v>
      </c>
      <c r="O31" s="3" t="s">
        <v>352</v>
      </c>
      <c r="P31" s="3" t="s">
        <v>353</v>
      </c>
      <c r="Q31" s="3" t="s">
        <v>349</v>
      </c>
    </row>
    <row r="32" spans="1:17" ht="45" customHeight="1" x14ac:dyDescent="0.25">
      <c r="A32" s="3" t="s">
        <v>166</v>
      </c>
      <c r="B32" s="3" t="s">
        <v>689</v>
      </c>
      <c r="C32" s="3" t="s">
        <v>354</v>
      </c>
      <c r="D32" s="3" t="s">
        <v>355</v>
      </c>
      <c r="E32" s="3" t="s">
        <v>344</v>
      </c>
      <c r="F32" s="3" t="s">
        <v>345</v>
      </c>
      <c r="G32" s="3" t="s">
        <v>346</v>
      </c>
      <c r="H32" s="3" t="s">
        <v>88</v>
      </c>
      <c r="I32" s="3" t="s">
        <v>347</v>
      </c>
      <c r="J32" s="3" t="s">
        <v>348</v>
      </c>
      <c r="K32" s="3" t="s">
        <v>349</v>
      </c>
      <c r="L32" s="3" t="s">
        <v>350</v>
      </c>
      <c r="M32" s="3" t="s">
        <v>8</v>
      </c>
      <c r="N32" s="3" t="s">
        <v>351</v>
      </c>
      <c r="O32" s="3" t="s">
        <v>352</v>
      </c>
      <c r="P32" s="3" t="s">
        <v>353</v>
      </c>
      <c r="Q32" s="3" t="s">
        <v>349</v>
      </c>
    </row>
    <row r="33" spans="1:17" ht="45" customHeight="1" x14ac:dyDescent="0.25">
      <c r="A33" s="3" t="s">
        <v>168</v>
      </c>
      <c r="B33" s="3" t="s">
        <v>690</v>
      </c>
      <c r="C33" s="3" t="s">
        <v>354</v>
      </c>
      <c r="D33" s="3" t="s">
        <v>355</v>
      </c>
      <c r="E33" s="3" t="s">
        <v>344</v>
      </c>
      <c r="F33" s="3" t="s">
        <v>345</v>
      </c>
      <c r="G33" s="3" t="s">
        <v>346</v>
      </c>
      <c r="H33" s="3" t="s">
        <v>88</v>
      </c>
      <c r="I33" s="3" t="s">
        <v>347</v>
      </c>
      <c r="J33" s="3" t="s">
        <v>348</v>
      </c>
      <c r="K33" s="3" t="s">
        <v>349</v>
      </c>
      <c r="L33" s="3" t="s">
        <v>350</v>
      </c>
      <c r="M33" s="3" t="s">
        <v>8</v>
      </c>
      <c r="N33" s="3" t="s">
        <v>351</v>
      </c>
      <c r="O33" s="3" t="s">
        <v>352</v>
      </c>
      <c r="P33" s="3" t="s">
        <v>353</v>
      </c>
      <c r="Q33" s="3" t="s">
        <v>349</v>
      </c>
    </row>
    <row r="34" spans="1:17" ht="45" customHeight="1" x14ac:dyDescent="0.25">
      <c r="A34" s="3" t="s">
        <v>170</v>
      </c>
      <c r="B34" s="3" t="s">
        <v>691</v>
      </c>
      <c r="C34" s="3" t="s">
        <v>354</v>
      </c>
      <c r="D34" s="3" t="s">
        <v>355</v>
      </c>
      <c r="E34" s="3" t="s">
        <v>344</v>
      </c>
      <c r="F34" s="3" t="s">
        <v>345</v>
      </c>
      <c r="G34" s="3" t="s">
        <v>346</v>
      </c>
      <c r="H34" s="3" t="s">
        <v>88</v>
      </c>
      <c r="I34" s="3" t="s">
        <v>347</v>
      </c>
      <c r="J34" s="3" t="s">
        <v>348</v>
      </c>
      <c r="K34" s="3" t="s">
        <v>349</v>
      </c>
      <c r="L34" s="3" t="s">
        <v>350</v>
      </c>
      <c r="M34" s="3" t="s">
        <v>8</v>
      </c>
      <c r="N34" s="3" t="s">
        <v>351</v>
      </c>
      <c r="O34" s="3" t="s">
        <v>352</v>
      </c>
      <c r="P34" s="3" t="s">
        <v>353</v>
      </c>
      <c r="Q34" s="3" t="s">
        <v>349</v>
      </c>
    </row>
    <row r="35" spans="1:17" ht="45" customHeight="1" x14ac:dyDescent="0.25">
      <c r="A35" s="3" t="s">
        <v>172</v>
      </c>
      <c r="B35" s="3" t="s">
        <v>692</v>
      </c>
      <c r="C35" s="3" t="s">
        <v>354</v>
      </c>
      <c r="D35" s="3" t="s">
        <v>355</v>
      </c>
      <c r="E35" s="3" t="s">
        <v>344</v>
      </c>
      <c r="F35" s="3" t="s">
        <v>345</v>
      </c>
      <c r="G35" s="3" t="s">
        <v>346</v>
      </c>
      <c r="H35" s="3" t="s">
        <v>88</v>
      </c>
      <c r="I35" s="3" t="s">
        <v>347</v>
      </c>
      <c r="J35" s="3" t="s">
        <v>348</v>
      </c>
      <c r="K35" s="3" t="s">
        <v>349</v>
      </c>
      <c r="L35" s="3" t="s">
        <v>350</v>
      </c>
      <c r="M35" s="3" t="s">
        <v>8</v>
      </c>
      <c r="N35" s="3" t="s">
        <v>351</v>
      </c>
      <c r="O35" s="3" t="s">
        <v>352</v>
      </c>
      <c r="P35" s="3" t="s">
        <v>353</v>
      </c>
      <c r="Q35" s="3" t="s">
        <v>349</v>
      </c>
    </row>
    <row r="36" spans="1:17" ht="45" customHeight="1" x14ac:dyDescent="0.25">
      <c r="A36" s="3" t="s">
        <v>174</v>
      </c>
      <c r="B36" s="3" t="s">
        <v>693</v>
      </c>
      <c r="C36" s="3" t="s">
        <v>354</v>
      </c>
      <c r="D36" s="3" t="s">
        <v>355</v>
      </c>
      <c r="E36" s="3" t="s">
        <v>344</v>
      </c>
      <c r="F36" s="3" t="s">
        <v>345</v>
      </c>
      <c r="G36" s="3" t="s">
        <v>346</v>
      </c>
      <c r="H36" s="3" t="s">
        <v>88</v>
      </c>
      <c r="I36" s="3" t="s">
        <v>347</v>
      </c>
      <c r="J36" s="3" t="s">
        <v>348</v>
      </c>
      <c r="K36" s="3" t="s">
        <v>349</v>
      </c>
      <c r="L36" s="3" t="s">
        <v>350</v>
      </c>
      <c r="M36" s="3" t="s">
        <v>8</v>
      </c>
      <c r="N36" s="3" t="s">
        <v>351</v>
      </c>
      <c r="O36" s="3" t="s">
        <v>352</v>
      </c>
      <c r="P36" s="3" t="s">
        <v>353</v>
      </c>
      <c r="Q36" s="3" t="s">
        <v>349</v>
      </c>
    </row>
    <row r="37" spans="1:17" ht="45" customHeight="1" x14ac:dyDescent="0.25">
      <c r="A37" s="3" t="s">
        <v>176</v>
      </c>
      <c r="B37" s="3" t="s">
        <v>694</v>
      </c>
      <c r="C37" s="3" t="s">
        <v>354</v>
      </c>
      <c r="D37" s="3" t="s">
        <v>355</v>
      </c>
      <c r="E37" s="3" t="s">
        <v>344</v>
      </c>
      <c r="F37" s="3" t="s">
        <v>345</v>
      </c>
      <c r="G37" s="3" t="s">
        <v>346</v>
      </c>
      <c r="H37" s="3" t="s">
        <v>88</v>
      </c>
      <c r="I37" s="3" t="s">
        <v>347</v>
      </c>
      <c r="J37" s="3" t="s">
        <v>348</v>
      </c>
      <c r="K37" s="3" t="s">
        <v>349</v>
      </c>
      <c r="L37" s="3" t="s">
        <v>350</v>
      </c>
      <c r="M37" s="3" t="s">
        <v>8</v>
      </c>
      <c r="N37" s="3" t="s">
        <v>351</v>
      </c>
      <c r="O37" s="3" t="s">
        <v>352</v>
      </c>
      <c r="P37" s="3" t="s">
        <v>353</v>
      </c>
      <c r="Q37" s="3" t="s">
        <v>349</v>
      </c>
    </row>
    <row r="38" spans="1:17" ht="45" customHeight="1" x14ac:dyDescent="0.25">
      <c r="A38" s="3" t="s">
        <v>178</v>
      </c>
      <c r="B38" s="3" t="s">
        <v>695</v>
      </c>
      <c r="C38" s="3" t="s">
        <v>354</v>
      </c>
      <c r="D38" s="3" t="s">
        <v>355</v>
      </c>
      <c r="E38" s="3" t="s">
        <v>344</v>
      </c>
      <c r="F38" s="3" t="s">
        <v>345</v>
      </c>
      <c r="G38" s="3" t="s">
        <v>346</v>
      </c>
      <c r="H38" s="3" t="s">
        <v>88</v>
      </c>
      <c r="I38" s="3" t="s">
        <v>347</v>
      </c>
      <c r="J38" s="3" t="s">
        <v>348</v>
      </c>
      <c r="K38" s="3" t="s">
        <v>349</v>
      </c>
      <c r="L38" s="3" t="s">
        <v>350</v>
      </c>
      <c r="M38" s="3" t="s">
        <v>8</v>
      </c>
      <c r="N38" s="3" t="s">
        <v>351</v>
      </c>
      <c r="O38" s="3" t="s">
        <v>352</v>
      </c>
      <c r="P38" s="3" t="s">
        <v>353</v>
      </c>
      <c r="Q38" s="3" t="s">
        <v>349</v>
      </c>
    </row>
    <row r="39" spans="1:17" ht="45" customHeight="1" x14ac:dyDescent="0.25">
      <c r="A39" s="3" t="s">
        <v>180</v>
      </c>
      <c r="B39" s="3" t="s">
        <v>696</v>
      </c>
      <c r="C39" s="3" t="s">
        <v>354</v>
      </c>
      <c r="D39" s="3" t="s">
        <v>355</v>
      </c>
      <c r="E39" s="3" t="s">
        <v>344</v>
      </c>
      <c r="F39" s="3" t="s">
        <v>345</v>
      </c>
      <c r="G39" s="3" t="s">
        <v>346</v>
      </c>
      <c r="H39" s="3" t="s">
        <v>88</v>
      </c>
      <c r="I39" s="3" t="s">
        <v>347</v>
      </c>
      <c r="J39" s="3" t="s">
        <v>348</v>
      </c>
      <c r="K39" s="3" t="s">
        <v>349</v>
      </c>
      <c r="L39" s="3" t="s">
        <v>350</v>
      </c>
      <c r="M39" s="3" t="s">
        <v>8</v>
      </c>
      <c r="N39" s="3" t="s">
        <v>351</v>
      </c>
      <c r="O39" s="3" t="s">
        <v>352</v>
      </c>
      <c r="P39" s="3" t="s">
        <v>353</v>
      </c>
      <c r="Q39" s="3" t="s">
        <v>349</v>
      </c>
    </row>
    <row r="40" spans="1:17" ht="45" customHeight="1" x14ac:dyDescent="0.25">
      <c r="A40" s="3" t="s">
        <v>182</v>
      </c>
      <c r="B40" s="3" t="s">
        <v>697</v>
      </c>
      <c r="C40" s="3" t="s">
        <v>354</v>
      </c>
      <c r="D40" s="3" t="s">
        <v>355</v>
      </c>
      <c r="E40" s="3" t="s">
        <v>344</v>
      </c>
      <c r="F40" s="3" t="s">
        <v>345</v>
      </c>
      <c r="G40" s="3" t="s">
        <v>346</v>
      </c>
      <c r="H40" s="3" t="s">
        <v>88</v>
      </c>
      <c r="I40" s="3" t="s">
        <v>347</v>
      </c>
      <c r="J40" s="3" t="s">
        <v>348</v>
      </c>
      <c r="K40" s="3" t="s">
        <v>349</v>
      </c>
      <c r="L40" s="3" t="s">
        <v>350</v>
      </c>
      <c r="M40" s="3" t="s">
        <v>8</v>
      </c>
      <c r="N40" s="3" t="s">
        <v>351</v>
      </c>
      <c r="O40" s="3" t="s">
        <v>352</v>
      </c>
      <c r="P40" s="3" t="s">
        <v>353</v>
      </c>
      <c r="Q40" s="3" t="s">
        <v>349</v>
      </c>
    </row>
    <row r="41" spans="1:17" ht="45" customHeight="1" x14ac:dyDescent="0.25">
      <c r="A41" s="3" t="s">
        <v>184</v>
      </c>
      <c r="B41" s="3" t="s">
        <v>698</v>
      </c>
      <c r="C41" s="3" t="s">
        <v>354</v>
      </c>
      <c r="D41" s="3" t="s">
        <v>355</v>
      </c>
      <c r="E41" s="3" t="s">
        <v>344</v>
      </c>
      <c r="F41" s="3" t="s">
        <v>345</v>
      </c>
      <c r="G41" s="3" t="s">
        <v>346</v>
      </c>
      <c r="H41" s="3" t="s">
        <v>88</v>
      </c>
      <c r="I41" s="3" t="s">
        <v>347</v>
      </c>
      <c r="J41" s="3" t="s">
        <v>348</v>
      </c>
      <c r="K41" s="3" t="s">
        <v>349</v>
      </c>
      <c r="L41" s="3" t="s">
        <v>350</v>
      </c>
      <c r="M41" s="3" t="s">
        <v>8</v>
      </c>
      <c r="N41" s="3" t="s">
        <v>351</v>
      </c>
      <c r="O41" s="3" t="s">
        <v>352</v>
      </c>
      <c r="P41" s="3" t="s">
        <v>353</v>
      </c>
      <c r="Q41" s="3" t="s">
        <v>349</v>
      </c>
    </row>
    <row r="42" spans="1:17" ht="45" customHeight="1" x14ac:dyDescent="0.25">
      <c r="A42" s="3" t="s">
        <v>186</v>
      </c>
      <c r="B42" s="3" t="s">
        <v>699</v>
      </c>
      <c r="C42" s="3" t="s">
        <v>354</v>
      </c>
      <c r="D42" s="3" t="s">
        <v>355</v>
      </c>
      <c r="E42" s="3" t="s">
        <v>344</v>
      </c>
      <c r="F42" s="3" t="s">
        <v>345</v>
      </c>
      <c r="G42" s="3" t="s">
        <v>346</v>
      </c>
      <c r="H42" s="3" t="s">
        <v>88</v>
      </c>
      <c r="I42" s="3" t="s">
        <v>347</v>
      </c>
      <c r="J42" s="3" t="s">
        <v>348</v>
      </c>
      <c r="K42" s="3" t="s">
        <v>349</v>
      </c>
      <c r="L42" s="3" t="s">
        <v>350</v>
      </c>
      <c r="M42" s="3" t="s">
        <v>8</v>
      </c>
      <c r="N42" s="3" t="s">
        <v>351</v>
      </c>
      <c r="O42" s="3" t="s">
        <v>352</v>
      </c>
      <c r="P42" s="3" t="s">
        <v>353</v>
      </c>
      <c r="Q42" s="3" t="s">
        <v>349</v>
      </c>
    </row>
    <row r="43" spans="1:17" ht="45" customHeight="1" x14ac:dyDescent="0.25">
      <c r="A43" s="3" t="s">
        <v>188</v>
      </c>
      <c r="B43" s="3" t="s">
        <v>700</v>
      </c>
      <c r="C43" s="3" t="s">
        <v>354</v>
      </c>
      <c r="D43" s="3" t="s">
        <v>355</v>
      </c>
      <c r="E43" s="3" t="s">
        <v>344</v>
      </c>
      <c r="F43" s="3" t="s">
        <v>345</v>
      </c>
      <c r="G43" s="3" t="s">
        <v>346</v>
      </c>
      <c r="H43" s="3" t="s">
        <v>88</v>
      </c>
      <c r="I43" s="3" t="s">
        <v>347</v>
      </c>
      <c r="J43" s="3" t="s">
        <v>348</v>
      </c>
      <c r="K43" s="3" t="s">
        <v>349</v>
      </c>
      <c r="L43" s="3" t="s">
        <v>350</v>
      </c>
      <c r="M43" s="3" t="s">
        <v>8</v>
      </c>
      <c r="N43" s="3" t="s">
        <v>351</v>
      </c>
      <c r="O43" s="3" t="s">
        <v>352</v>
      </c>
      <c r="P43" s="3" t="s">
        <v>353</v>
      </c>
      <c r="Q43" s="3" t="s">
        <v>349</v>
      </c>
    </row>
    <row r="44" spans="1:17" ht="45" customHeight="1" x14ac:dyDescent="0.25">
      <c r="A44" s="3" t="s">
        <v>190</v>
      </c>
      <c r="B44" s="3" t="s">
        <v>701</v>
      </c>
      <c r="C44" s="3" t="s">
        <v>354</v>
      </c>
      <c r="D44" s="3" t="s">
        <v>355</v>
      </c>
      <c r="E44" s="3" t="s">
        <v>344</v>
      </c>
      <c r="F44" s="3" t="s">
        <v>345</v>
      </c>
      <c r="G44" s="3" t="s">
        <v>346</v>
      </c>
      <c r="H44" s="3" t="s">
        <v>88</v>
      </c>
      <c r="I44" s="3" t="s">
        <v>347</v>
      </c>
      <c r="J44" s="3" t="s">
        <v>348</v>
      </c>
      <c r="K44" s="3" t="s">
        <v>349</v>
      </c>
      <c r="L44" s="3" t="s">
        <v>350</v>
      </c>
      <c r="M44" s="3" t="s">
        <v>8</v>
      </c>
      <c r="N44" s="3" t="s">
        <v>351</v>
      </c>
      <c r="O44" s="3" t="s">
        <v>352</v>
      </c>
      <c r="P44" s="3" t="s">
        <v>353</v>
      </c>
      <c r="Q44" s="3" t="s">
        <v>349</v>
      </c>
    </row>
    <row r="45" spans="1:17" ht="45" customHeight="1" x14ac:dyDescent="0.25">
      <c r="A45" s="3" t="s">
        <v>192</v>
      </c>
      <c r="B45" s="3" t="s">
        <v>702</v>
      </c>
      <c r="C45" s="3" t="s">
        <v>354</v>
      </c>
      <c r="D45" s="3" t="s">
        <v>355</v>
      </c>
      <c r="E45" s="3" t="s">
        <v>344</v>
      </c>
      <c r="F45" s="3" t="s">
        <v>345</v>
      </c>
      <c r="G45" s="3" t="s">
        <v>346</v>
      </c>
      <c r="H45" s="3" t="s">
        <v>88</v>
      </c>
      <c r="I45" s="3" t="s">
        <v>347</v>
      </c>
      <c r="J45" s="3" t="s">
        <v>348</v>
      </c>
      <c r="K45" s="3" t="s">
        <v>349</v>
      </c>
      <c r="L45" s="3" t="s">
        <v>350</v>
      </c>
      <c r="M45" s="3" t="s">
        <v>8</v>
      </c>
      <c r="N45" s="3" t="s">
        <v>351</v>
      </c>
      <c r="O45" s="3" t="s">
        <v>352</v>
      </c>
      <c r="P45" s="3" t="s">
        <v>353</v>
      </c>
      <c r="Q45" s="3" t="s">
        <v>349</v>
      </c>
    </row>
    <row r="46" spans="1:17" ht="45" customHeight="1" x14ac:dyDescent="0.25">
      <c r="A46" s="3" t="s">
        <v>194</v>
      </c>
      <c r="B46" s="3" t="s">
        <v>703</v>
      </c>
      <c r="C46" s="3" t="s">
        <v>354</v>
      </c>
      <c r="D46" s="3" t="s">
        <v>355</v>
      </c>
      <c r="E46" s="3" t="s">
        <v>344</v>
      </c>
      <c r="F46" s="3" t="s">
        <v>345</v>
      </c>
      <c r="G46" s="3" t="s">
        <v>346</v>
      </c>
      <c r="H46" s="3" t="s">
        <v>88</v>
      </c>
      <c r="I46" s="3" t="s">
        <v>347</v>
      </c>
      <c r="J46" s="3" t="s">
        <v>348</v>
      </c>
      <c r="K46" s="3" t="s">
        <v>349</v>
      </c>
      <c r="L46" s="3" t="s">
        <v>350</v>
      </c>
      <c r="M46" s="3" t="s">
        <v>8</v>
      </c>
      <c r="N46" s="3" t="s">
        <v>351</v>
      </c>
      <c r="O46" s="3" t="s">
        <v>352</v>
      </c>
      <c r="P46" s="3" t="s">
        <v>353</v>
      </c>
      <c r="Q46" s="3" t="s">
        <v>349</v>
      </c>
    </row>
    <row r="47" spans="1:17" ht="45" customHeight="1" x14ac:dyDescent="0.25">
      <c r="A47" s="3" t="s">
        <v>196</v>
      </c>
      <c r="B47" s="3" t="s">
        <v>704</v>
      </c>
      <c r="C47" s="3" t="s">
        <v>354</v>
      </c>
      <c r="D47" s="3" t="s">
        <v>355</v>
      </c>
      <c r="E47" s="3" t="s">
        <v>344</v>
      </c>
      <c r="F47" s="3" t="s">
        <v>345</v>
      </c>
      <c r="G47" s="3" t="s">
        <v>346</v>
      </c>
      <c r="H47" s="3" t="s">
        <v>88</v>
      </c>
      <c r="I47" s="3" t="s">
        <v>347</v>
      </c>
      <c r="J47" s="3" t="s">
        <v>348</v>
      </c>
      <c r="K47" s="3" t="s">
        <v>349</v>
      </c>
      <c r="L47" s="3" t="s">
        <v>350</v>
      </c>
      <c r="M47" s="3" t="s">
        <v>8</v>
      </c>
      <c r="N47" s="3" t="s">
        <v>351</v>
      </c>
      <c r="O47" s="3" t="s">
        <v>352</v>
      </c>
      <c r="P47" s="3" t="s">
        <v>353</v>
      </c>
      <c r="Q47" s="3" t="s">
        <v>349</v>
      </c>
    </row>
    <row r="48" spans="1:17" ht="45" customHeight="1" x14ac:dyDescent="0.25">
      <c r="A48" s="3" t="s">
        <v>198</v>
      </c>
      <c r="B48" s="3" t="s">
        <v>705</v>
      </c>
      <c r="C48" s="3" t="s">
        <v>354</v>
      </c>
      <c r="D48" s="3" t="s">
        <v>355</v>
      </c>
      <c r="E48" s="3" t="s">
        <v>344</v>
      </c>
      <c r="F48" s="3" t="s">
        <v>345</v>
      </c>
      <c r="G48" s="3" t="s">
        <v>346</v>
      </c>
      <c r="H48" s="3" t="s">
        <v>88</v>
      </c>
      <c r="I48" s="3" t="s">
        <v>347</v>
      </c>
      <c r="J48" s="3" t="s">
        <v>348</v>
      </c>
      <c r="K48" s="3" t="s">
        <v>349</v>
      </c>
      <c r="L48" s="3" t="s">
        <v>350</v>
      </c>
      <c r="M48" s="3" t="s">
        <v>8</v>
      </c>
      <c r="N48" s="3" t="s">
        <v>351</v>
      </c>
      <c r="O48" s="3" t="s">
        <v>352</v>
      </c>
      <c r="P48" s="3" t="s">
        <v>353</v>
      </c>
      <c r="Q48" s="3" t="s">
        <v>349</v>
      </c>
    </row>
    <row r="49" spans="1:17" ht="45" customHeight="1" x14ac:dyDescent="0.25">
      <c r="A49" s="3" t="s">
        <v>200</v>
      </c>
      <c r="B49" s="3" t="s">
        <v>706</v>
      </c>
      <c r="C49" s="3" t="s">
        <v>354</v>
      </c>
      <c r="D49" s="3" t="s">
        <v>355</v>
      </c>
      <c r="E49" s="3" t="s">
        <v>344</v>
      </c>
      <c r="F49" s="3" t="s">
        <v>345</v>
      </c>
      <c r="G49" s="3" t="s">
        <v>346</v>
      </c>
      <c r="H49" s="3" t="s">
        <v>88</v>
      </c>
      <c r="I49" s="3" t="s">
        <v>347</v>
      </c>
      <c r="J49" s="3" t="s">
        <v>348</v>
      </c>
      <c r="K49" s="3" t="s">
        <v>349</v>
      </c>
      <c r="L49" s="3" t="s">
        <v>350</v>
      </c>
      <c r="M49" s="3" t="s">
        <v>8</v>
      </c>
      <c r="N49" s="3" t="s">
        <v>351</v>
      </c>
      <c r="O49" s="3" t="s">
        <v>352</v>
      </c>
      <c r="P49" s="3" t="s">
        <v>353</v>
      </c>
      <c r="Q49" s="3" t="s">
        <v>349</v>
      </c>
    </row>
    <row r="50" spans="1:17" ht="45" customHeight="1" x14ac:dyDescent="0.25">
      <c r="A50" s="3" t="s">
        <v>202</v>
      </c>
      <c r="B50" s="3" t="s">
        <v>707</v>
      </c>
      <c r="C50" s="3" t="s">
        <v>354</v>
      </c>
      <c r="D50" s="3" t="s">
        <v>355</v>
      </c>
      <c r="E50" s="3" t="s">
        <v>344</v>
      </c>
      <c r="F50" s="3" t="s">
        <v>345</v>
      </c>
      <c r="G50" s="3" t="s">
        <v>346</v>
      </c>
      <c r="H50" s="3" t="s">
        <v>88</v>
      </c>
      <c r="I50" s="3" t="s">
        <v>347</v>
      </c>
      <c r="J50" s="3" t="s">
        <v>348</v>
      </c>
      <c r="K50" s="3" t="s">
        <v>349</v>
      </c>
      <c r="L50" s="3" t="s">
        <v>350</v>
      </c>
      <c r="M50" s="3" t="s">
        <v>8</v>
      </c>
      <c r="N50" s="3" t="s">
        <v>351</v>
      </c>
      <c r="O50" s="3" t="s">
        <v>352</v>
      </c>
      <c r="P50" s="3" t="s">
        <v>353</v>
      </c>
      <c r="Q50" s="3" t="s">
        <v>349</v>
      </c>
    </row>
    <row r="51" spans="1:17" ht="45" customHeight="1" x14ac:dyDescent="0.25">
      <c r="A51" s="3" t="s">
        <v>207</v>
      </c>
      <c r="B51" s="3" t="s">
        <v>708</v>
      </c>
      <c r="C51" s="3" t="s">
        <v>354</v>
      </c>
      <c r="D51" s="3" t="s">
        <v>355</v>
      </c>
      <c r="E51" s="3" t="s">
        <v>344</v>
      </c>
      <c r="F51" s="3" t="s">
        <v>345</v>
      </c>
      <c r="G51" s="3" t="s">
        <v>346</v>
      </c>
      <c r="H51" s="3" t="s">
        <v>88</v>
      </c>
      <c r="I51" s="3" t="s">
        <v>347</v>
      </c>
      <c r="J51" s="3" t="s">
        <v>348</v>
      </c>
      <c r="K51" s="3" t="s">
        <v>349</v>
      </c>
      <c r="L51" s="3" t="s">
        <v>350</v>
      </c>
      <c r="M51" s="3" t="s">
        <v>8</v>
      </c>
      <c r="N51" s="3" t="s">
        <v>351</v>
      </c>
      <c r="O51" s="3" t="s">
        <v>352</v>
      </c>
      <c r="P51" s="3" t="s">
        <v>353</v>
      </c>
      <c r="Q51" s="3" t="s">
        <v>349</v>
      </c>
    </row>
    <row r="52" spans="1:17" ht="45" customHeight="1" x14ac:dyDescent="0.25">
      <c r="A52" s="3" t="s">
        <v>212</v>
      </c>
      <c r="B52" s="3" t="s">
        <v>709</v>
      </c>
      <c r="C52" s="3" t="s">
        <v>354</v>
      </c>
      <c r="D52" s="3" t="s">
        <v>355</v>
      </c>
      <c r="E52" s="3" t="s">
        <v>344</v>
      </c>
      <c r="F52" s="3" t="s">
        <v>345</v>
      </c>
      <c r="G52" s="3" t="s">
        <v>346</v>
      </c>
      <c r="H52" s="3" t="s">
        <v>88</v>
      </c>
      <c r="I52" s="3" t="s">
        <v>347</v>
      </c>
      <c r="J52" s="3" t="s">
        <v>348</v>
      </c>
      <c r="K52" s="3" t="s">
        <v>349</v>
      </c>
      <c r="L52" s="3" t="s">
        <v>350</v>
      </c>
      <c r="M52" s="3" t="s">
        <v>8</v>
      </c>
      <c r="N52" s="3" t="s">
        <v>351</v>
      </c>
      <c r="O52" s="3" t="s">
        <v>352</v>
      </c>
      <c r="P52" s="3" t="s">
        <v>353</v>
      </c>
      <c r="Q52" s="3" t="s">
        <v>349</v>
      </c>
    </row>
    <row r="53" spans="1:17" ht="45" customHeight="1" x14ac:dyDescent="0.25">
      <c r="A53" s="3" t="s">
        <v>214</v>
      </c>
      <c r="B53" s="3" t="s">
        <v>710</v>
      </c>
      <c r="C53" s="3" t="s">
        <v>354</v>
      </c>
      <c r="D53" s="3" t="s">
        <v>355</v>
      </c>
      <c r="E53" s="3" t="s">
        <v>344</v>
      </c>
      <c r="F53" s="3" t="s">
        <v>345</v>
      </c>
      <c r="G53" s="3" t="s">
        <v>346</v>
      </c>
      <c r="H53" s="3" t="s">
        <v>88</v>
      </c>
      <c r="I53" s="3" t="s">
        <v>347</v>
      </c>
      <c r="J53" s="3" t="s">
        <v>348</v>
      </c>
      <c r="K53" s="3" t="s">
        <v>349</v>
      </c>
      <c r="L53" s="3" t="s">
        <v>350</v>
      </c>
      <c r="M53" s="3" t="s">
        <v>8</v>
      </c>
      <c r="N53" s="3" t="s">
        <v>351</v>
      </c>
      <c r="O53" s="3" t="s">
        <v>352</v>
      </c>
      <c r="P53" s="3" t="s">
        <v>353</v>
      </c>
      <c r="Q53" s="3" t="s">
        <v>349</v>
      </c>
    </row>
    <row r="54" spans="1:17" ht="45" customHeight="1" x14ac:dyDescent="0.25">
      <c r="A54" s="3" t="s">
        <v>216</v>
      </c>
      <c r="B54" s="3" t="s">
        <v>711</v>
      </c>
      <c r="C54" s="3" t="s">
        <v>354</v>
      </c>
      <c r="D54" s="3" t="s">
        <v>355</v>
      </c>
      <c r="E54" s="3" t="s">
        <v>344</v>
      </c>
      <c r="F54" s="3" t="s">
        <v>345</v>
      </c>
      <c r="G54" s="3" t="s">
        <v>346</v>
      </c>
      <c r="H54" s="3" t="s">
        <v>88</v>
      </c>
      <c r="I54" s="3" t="s">
        <v>347</v>
      </c>
      <c r="J54" s="3" t="s">
        <v>348</v>
      </c>
      <c r="K54" s="3" t="s">
        <v>349</v>
      </c>
      <c r="L54" s="3" t="s">
        <v>350</v>
      </c>
      <c r="M54" s="3" t="s">
        <v>8</v>
      </c>
      <c r="N54" s="3" t="s">
        <v>351</v>
      </c>
      <c r="O54" s="3" t="s">
        <v>352</v>
      </c>
      <c r="P54" s="3" t="s">
        <v>353</v>
      </c>
      <c r="Q54" s="3" t="s">
        <v>349</v>
      </c>
    </row>
    <row r="55" spans="1:17" ht="45" customHeight="1" x14ac:dyDescent="0.25">
      <c r="A55" s="3" t="s">
        <v>219</v>
      </c>
      <c r="B55" s="3" t="s">
        <v>712</v>
      </c>
      <c r="C55" s="3" t="s">
        <v>354</v>
      </c>
      <c r="D55" s="3" t="s">
        <v>355</v>
      </c>
      <c r="E55" s="3" t="s">
        <v>344</v>
      </c>
      <c r="F55" s="3" t="s">
        <v>345</v>
      </c>
      <c r="G55" s="3" t="s">
        <v>346</v>
      </c>
      <c r="H55" s="3" t="s">
        <v>88</v>
      </c>
      <c r="I55" s="3" t="s">
        <v>347</v>
      </c>
      <c r="J55" s="3" t="s">
        <v>348</v>
      </c>
      <c r="K55" s="3" t="s">
        <v>349</v>
      </c>
      <c r="L55" s="3" t="s">
        <v>350</v>
      </c>
      <c r="M55" s="3" t="s">
        <v>8</v>
      </c>
      <c r="N55" s="3" t="s">
        <v>351</v>
      </c>
      <c r="O55" s="3" t="s">
        <v>352</v>
      </c>
      <c r="P55" s="3" t="s">
        <v>353</v>
      </c>
      <c r="Q55" s="3" t="s">
        <v>349</v>
      </c>
    </row>
    <row r="56" spans="1:17" ht="45" customHeight="1" x14ac:dyDescent="0.25">
      <c r="A56" s="3" t="s">
        <v>221</v>
      </c>
      <c r="B56" s="3" t="s">
        <v>713</v>
      </c>
      <c r="C56" s="3" t="s">
        <v>354</v>
      </c>
      <c r="D56" s="3" t="s">
        <v>355</v>
      </c>
      <c r="E56" s="3" t="s">
        <v>344</v>
      </c>
      <c r="F56" s="3" t="s">
        <v>345</v>
      </c>
      <c r="G56" s="3" t="s">
        <v>346</v>
      </c>
      <c r="H56" s="3" t="s">
        <v>88</v>
      </c>
      <c r="I56" s="3" t="s">
        <v>347</v>
      </c>
      <c r="J56" s="3" t="s">
        <v>348</v>
      </c>
      <c r="K56" s="3" t="s">
        <v>349</v>
      </c>
      <c r="L56" s="3" t="s">
        <v>350</v>
      </c>
      <c r="M56" s="3" t="s">
        <v>8</v>
      </c>
      <c r="N56" s="3" t="s">
        <v>351</v>
      </c>
      <c r="O56" s="3" t="s">
        <v>352</v>
      </c>
      <c r="P56" s="3" t="s">
        <v>353</v>
      </c>
      <c r="Q56" s="3" t="s">
        <v>349</v>
      </c>
    </row>
    <row r="57" spans="1:17" ht="45" customHeight="1" x14ac:dyDescent="0.25">
      <c r="A57" s="3" t="s">
        <v>223</v>
      </c>
      <c r="B57" s="3" t="s">
        <v>714</v>
      </c>
      <c r="C57" s="3" t="s">
        <v>354</v>
      </c>
      <c r="D57" s="3" t="s">
        <v>355</v>
      </c>
      <c r="E57" s="3" t="s">
        <v>344</v>
      </c>
      <c r="F57" s="3" t="s">
        <v>345</v>
      </c>
      <c r="G57" s="3" t="s">
        <v>346</v>
      </c>
      <c r="H57" s="3" t="s">
        <v>88</v>
      </c>
      <c r="I57" s="3" t="s">
        <v>347</v>
      </c>
      <c r="J57" s="3" t="s">
        <v>348</v>
      </c>
      <c r="K57" s="3" t="s">
        <v>349</v>
      </c>
      <c r="L57" s="3" t="s">
        <v>350</v>
      </c>
      <c r="M57" s="3" t="s">
        <v>8</v>
      </c>
      <c r="N57" s="3" t="s">
        <v>351</v>
      </c>
      <c r="O57" s="3" t="s">
        <v>352</v>
      </c>
      <c r="P57" s="3" t="s">
        <v>353</v>
      </c>
      <c r="Q57" s="3" t="s">
        <v>349</v>
      </c>
    </row>
    <row r="58" spans="1:17" ht="45" customHeight="1" x14ac:dyDescent="0.25">
      <c r="A58" s="3" t="s">
        <v>226</v>
      </c>
      <c r="B58" s="3" t="s">
        <v>715</v>
      </c>
      <c r="C58" s="3" t="s">
        <v>354</v>
      </c>
      <c r="D58" s="3" t="s">
        <v>355</v>
      </c>
      <c r="E58" s="3" t="s">
        <v>344</v>
      </c>
      <c r="F58" s="3" t="s">
        <v>345</v>
      </c>
      <c r="G58" s="3" t="s">
        <v>346</v>
      </c>
      <c r="H58" s="3" t="s">
        <v>88</v>
      </c>
      <c r="I58" s="3" t="s">
        <v>347</v>
      </c>
      <c r="J58" s="3" t="s">
        <v>348</v>
      </c>
      <c r="K58" s="3" t="s">
        <v>349</v>
      </c>
      <c r="L58" s="3" t="s">
        <v>350</v>
      </c>
      <c r="M58" s="3" t="s">
        <v>8</v>
      </c>
      <c r="N58" s="3" t="s">
        <v>351</v>
      </c>
      <c r="O58" s="3" t="s">
        <v>352</v>
      </c>
      <c r="P58" s="3" t="s">
        <v>353</v>
      </c>
      <c r="Q58" s="3" t="s">
        <v>349</v>
      </c>
    </row>
    <row r="59" spans="1:17" ht="45" customHeight="1" x14ac:dyDescent="0.25">
      <c r="A59" s="3" t="s">
        <v>228</v>
      </c>
      <c r="B59" s="3" t="s">
        <v>716</v>
      </c>
      <c r="C59" s="3" t="s">
        <v>354</v>
      </c>
      <c r="D59" s="3" t="s">
        <v>355</v>
      </c>
      <c r="E59" s="3" t="s">
        <v>344</v>
      </c>
      <c r="F59" s="3" t="s">
        <v>345</v>
      </c>
      <c r="G59" s="3" t="s">
        <v>346</v>
      </c>
      <c r="H59" s="3" t="s">
        <v>88</v>
      </c>
      <c r="I59" s="3" t="s">
        <v>347</v>
      </c>
      <c r="J59" s="3" t="s">
        <v>348</v>
      </c>
      <c r="K59" s="3" t="s">
        <v>349</v>
      </c>
      <c r="L59" s="3" t="s">
        <v>350</v>
      </c>
      <c r="M59" s="3" t="s">
        <v>8</v>
      </c>
      <c r="N59" s="3" t="s">
        <v>351</v>
      </c>
      <c r="O59" s="3" t="s">
        <v>352</v>
      </c>
      <c r="P59" s="3" t="s">
        <v>353</v>
      </c>
      <c r="Q59" s="3" t="s">
        <v>349</v>
      </c>
    </row>
    <row r="60" spans="1:17" ht="45" customHeight="1" x14ac:dyDescent="0.25">
      <c r="A60" s="3" t="s">
        <v>230</v>
      </c>
      <c r="B60" s="3" t="s">
        <v>717</v>
      </c>
      <c r="C60" s="3" t="s">
        <v>354</v>
      </c>
      <c r="D60" s="3" t="s">
        <v>355</v>
      </c>
      <c r="E60" s="3" t="s">
        <v>344</v>
      </c>
      <c r="F60" s="3" t="s">
        <v>345</v>
      </c>
      <c r="G60" s="3" t="s">
        <v>346</v>
      </c>
      <c r="H60" s="3" t="s">
        <v>88</v>
      </c>
      <c r="I60" s="3" t="s">
        <v>347</v>
      </c>
      <c r="J60" s="3" t="s">
        <v>348</v>
      </c>
      <c r="K60" s="3" t="s">
        <v>349</v>
      </c>
      <c r="L60" s="3" t="s">
        <v>350</v>
      </c>
      <c r="M60" s="3" t="s">
        <v>8</v>
      </c>
      <c r="N60" s="3" t="s">
        <v>351</v>
      </c>
      <c r="O60" s="3" t="s">
        <v>352</v>
      </c>
      <c r="P60" s="3" t="s">
        <v>353</v>
      </c>
      <c r="Q60" s="3" t="s">
        <v>349</v>
      </c>
    </row>
    <row r="61" spans="1:17" ht="45" customHeight="1" x14ac:dyDescent="0.25">
      <c r="A61" s="3" t="s">
        <v>233</v>
      </c>
      <c r="B61" s="3" t="s">
        <v>718</v>
      </c>
      <c r="C61" s="3" t="s">
        <v>354</v>
      </c>
      <c r="D61" s="3" t="s">
        <v>355</v>
      </c>
      <c r="E61" s="3" t="s">
        <v>344</v>
      </c>
      <c r="F61" s="3" t="s">
        <v>345</v>
      </c>
      <c r="G61" s="3" t="s">
        <v>346</v>
      </c>
      <c r="H61" s="3" t="s">
        <v>88</v>
      </c>
      <c r="I61" s="3" t="s">
        <v>347</v>
      </c>
      <c r="J61" s="3" t="s">
        <v>348</v>
      </c>
      <c r="K61" s="3" t="s">
        <v>349</v>
      </c>
      <c r="L61" s="3" t="s">
        <v>350</v>
      </c>
      <c r="M61" s="3" t="s">
        <v>8</v>
      </c>
      <c r="N61" s="3" t="s">
        <v>351</v>
      </c>
      <c r="O61" s="3" t="s">
        <v>352</v>
      </c>
      <c r="P61" s="3" t="s">
        <v>353</v>
      </c>
      <c r="Q61" s="3" t="s">
        <v>349</v>
      </c>
    </row>
    <row r="62" spans="1:17" ht="45" customHeight="1" x14ac:dyDescent="0.25">
      <c r="A62" s="3" t="s">
        <v>235</v>
      </c>
      <c r="B62" s="3" t="s">
        <v>719</v>
      </c>
      <c r="C62" s="3" t="s">
        <v>354</v>
      </c>
      <c r="D62" s="3" t="s">
        <v>355</v>
      </c>
      <c r="E62" s="3" t="s">
        <v>344</v>
      </c>
      <c r="F62" s="3" t="s">
        <v>345</v>
      </c>
      <c r="G62" s="3" t="s">
        <v>346</v>
      </c>
      <c r="H62" s="3" t="s">
        <v>88</v>
      </c>
      <c r="I62" s="3" t="s">
        <v>347</v>
      </c>
      <c r="J62" s="3" t="s">
        <v>348</v>
      </c>
      <c r="K62" s="3" t="s">
        <v>349</v>
      </c>
      <c r="L62" s="3" t="s">
        <v>350</v>
      </c>
      <c r="M62" s="3" t="s">
        <v>8</v>
      </c>
      <c r="N62" s="3" t="s">
        <v>351</v>
      </c>
      <c r="O62" s="3" t="s">
        <v>352</v>
      </c>
      <c r="P62" s="3" t="s">
        <v>353</v>
      </c>
      <c r="Q62" s="3" t="s">
        <v>349</v>
      </c>
    </row>
    <row r="63" spans="1:17" ht="45" customHeight="1" x14ac:dyDescent="0.25">
      <c r="A63" s="3" t="s">
        <v>237</v>
      </c>
      <c r="B63" s="3" t="s">
        <v>720</v>
      </c>
      <c r="C63" s="3" t="s">
        <v>354</v>
      </c>
      <c r="D63" s="3" t="s">
        <v>355</v>
      </c>
      <c r="E63" s="3" t="s">
        <v>344</v>
      </c>
      <c r="F63" s="3" t="s">
        <v>345</v>
      </c>
      <c r="G63" s="3" t="s">
        <v>346</v>
      </c>
      <c r="H63" s="3" t="s">
        <v>88</v>
      </c>
      <c r="I63" s="3" t="s">
        <v>347</v>
      </c>
      <c r="J63" s="3" t="s">
        <v>348</v>
      </c>
      <c r="K63" s="3" t="s">
        <v>349</v>
      </c>
      <c r="L63" s="3" t="s">
        <v>350</v>
      </c>
      <c r="M63" s="3" t="s">
        <v>8</v>
      </c>
      <c r="N63" s="3" t="s">
        <v>351</v>
      </c>
      <c r="O63" s="3" t="s">
        <v>352</v>
      </c>
      <c r="P63" s="3" t="s">
        <v>353</v>
      </c>
      <c r="Q63" s="3" t="s">
        <v>349</v>
      </c>
    </row>
    <row r="64" spans="1:17" ht="45" customHeight="1" x14ac:dyDescent="0.25">
      <c r="A64" s="3" t="s">
        <v>239</v>
      </c>
      <c r="B64" s="3" t="s">
        <v>721</v>
      </c>
      <c r="C64" s="3" t="s">
        <v>354</v>
      </c>
      <c r="D64" s="3" t="s">
        <v>355</v>
      </c>
      <c r="E64" s="3" t="s">
        <v>344</v>
      </c>
      <c r="F64" s="3" t="s">
        <v>345</v>
      </c>
      <c r="G64" s="3" t="s">
        <v>346</v>
      </c>
      <c r="H64" s="3" t="s">
        <v>88</v>
      </c>
      <c r="I64" s="3" t="s">
        <v>347</v>
      </c>
      <c r="J64" s="3" t="s">
        <v>348</v>
      </c>
      <c r="K64" s="3" t="s">
        <v>349</v>
      </c>
      <c r="L64" s="3" t="s">
        <v>350</v>
      </c>
      <c r="M64" s="3" t="s">
        <v>8</v>
      </c>
      <c r="N64" s="3" t="s">
        <v>351</v>
      </c>
      <c r="O64" s="3" t="s">
        <v>352</v>
      </c>
      <c r="P64" s="3" t="s">
        <v>353</v>
      </c>
      <c r="Q64" s="3" t="s">
        <v>349</v>
      </c>
    </row>
    <row r="65" spans="1:17" ht="45" customHeight="1" x14ac:dyDescent="0.25">
      <c r="A65" s="3" t="s">
        <v>241</v>
      </c>
      <c r="B65" s="3" t="s">
        <v>722</v>
      </c>
      <c r="C65" s="3" t="s">
        <v>354</v>
      </c>
      <c r="D65" s="3" t="s">
        <v>355</v>
      </c>
      <c r="E65" s="3" t="s">
        <v>344</v>
      </c>
      <c r="F65" s="3" t="s">
        <v>345</v>
      </c>
      <c r="G65" s="3" t="s">
        <v>346</v>
      </c>
      <c r="H65" s="3" t="s">
        <v>88</v>
      </c>
      <c r="I65" s="3" t="s">
        <v>347</v>
      </c>
      <c r="J65" s="3" t="s">
        <v>348</v>
      </c>
      <c r="K65" s="3" t="s">
        <v>349</v>
      </c>
      <c r="L65" s="3" t="s">
        <v>350</v>
      </c>
      <c r="M65" s="3" t="s">
        <v>8</v>
      </c>
      <c r="N65" s="3" t="s">
        <v>351</v>
      </c>
      <c r="O65" s="3" t="s">
        <v>352</v>
      </c>
      <c r="P65" s="3" t="s">
        <v>353</v>
      </c>
      <c r="Q65" s="3" t="s">
        <v>349</v>
      </c>
    </row>
    <row r="66" spans="1:17" ht="45" customHeight="1" x14ac:dyDescent="0.25">
      <c r="A66" s="3" t="s">
        <v>243</v>
      </c>
      <c r="B66" s="3" t="s">
        <v>723</v>
      </c>
      <c r="C66" s="3" t="s">
        <v>354</v>
      </c>
      <c r="D66" s="3" t="s">
        <v>355</v>
      </c>
      <c r="E66" s="3" t="s">
        <v>344</v>
      </c>
      <c r="F66" s="3" t="s">
        <v>345</v>
      </c>
      <c r="G66" s="3" t="s">
        <v>346</v>
      </c>
      <c r="H66" s="3" t="s">
        <v>88</v>
      </c>
      <c r="I66" s="3" t="s">
        <v>347</v>
      </c>
      <c r="J66" s="3" t="s">
        <v>348</v>
      </c>
      <c r="K66" s="3" t="s">
        <v>349</v>
      </c>
      <c r="L66" s="3" t="s">
        <v>350</v>
      </c>
      <c r="M66" s="3" t="s">
        <v>8</v>
      </c>
      <c r="N66" s="3" t="s">
        <v>351</v>
      </c>
      <c r="O66" s="3" t="s">
        <v>352</v>
      </c>
      <c r="P66" s="3" t="s">
        <v>353</v>
      </c>
      <c r="Q66" s="3" t="s">
        <v>349</v>
      </c>
    </row>
    <row r="67" spans="1:17" ht="45" customHeight="1" x14ac:dyDescent="0.25">
      <c r="A67" s="3" t="s">
        <v>245</v>
      </c>
      <c r="B67" s="3" t="s">
        <v>724</v>
      </c>
      <c r="C67" s="3" t="s">
        <v>354</v>
      </c>
      <c r="D67" s="3" t="s">
        <v>355</v>
      </c>
      <c r="E67" s="3" t="s">
        <v>344</v>
      </c>
      <c r="F67" s="3" t="s">
        <v>345</v>
      </c>
      <c r="G67" s="3" t="s">
        <v>346</v>
      </c>
      <c r="H67" s="3" t="s">
        <v>88</v>
      </c>
      <c r="I67" s="3" t="s">
        <v>347</v>
      </c>
      <c r="J67" s="3" t="s">
        <v>348</v>
      </c>
      <c r="K67" s="3" t="s">
        <v>349</v>
      </c>
      <c r="L67" s="3" t="s">
        <v>350</v>
      </c>
      <c r="M67" s="3" t="s">
        <v>8</v>
      </c>
      <c r="N67" s="3" t="s">
        <v>351</v>
      </c>
      <c r="O67" s="3" t="s">
        <v>352</v>
      </c>
      <c r="P67" s="3" t="s">
        <v>353</v>
      </c>
      <c r="Q67" s="3" t="s">
        <v>349</v>
      </c>
    </row>
    <row r="68" spans="1:17" ht="45" customHeight="1" x14ac:dyDescent="0.25">
      <c r="A68" s="3" t="s">
        <v>247</v>
      </c>
      <c r="B68" s="3" t="s">
        <v>725</v>
      </c>
      <c r="C68" s="3" t="s">
        <v>354</v>
      </c>
      <c r="D68" s="3" t="s">
        <v>355</v>
      </c>
      <c r="E68" s="3" t="s">
        <v>344</v>
      </c>
      <c r="F68" s="3" t="s">
        <v>345</v>
      </c>
      <c r="G68" s="3" t="s">
        <v>346</v>
      </c>
      <c r="H68" s="3" t="s">
        <v>88</v>
      </c>
      <c r="I68" s="3" t="s">
        <v>347</v>
      </c>
      <c r="J68" s="3" t="s">
        <v>348</v>
      </c>
      <c r="K68" s="3" t="s">
        <v>349</v>
      </c>
      <c r="L68" s="3" t="s">
        <v>350</v>
      </c>
      <c r="M68" s="3" t="s">
        <v>8</v>
      </c>
      <c r="N68" s="3" t="s">
        <v>351</v>
      </c>
      <c r="O68" s="3" t="s">
        <v>352</v>
      </c>
      <c r="P68" s="3" t="s">
        <v>353</v>
      </c>
      <c r="Q68" s="3" t="s">
        <v>349</v>
      </c>
    </row>
    <row r="69" spans="1:17" ht="45" customHeight="1" x14ac:dyDescent="0.25">
      <c r="A69" s="3" t="s">
        <v>249</v>
      </c>
      <c r="B69" s="3" t="s">
        <v>726</v>
      </c>
      <c r="C69" s="3" t="s">
        <v>354</v>
      </c>
      <c r="D69" s="3" t="s">
        <v>355</v>
      </c>
      <c r="E69" s="3" t="s">
        <v>344</v>
      </c>
      <c r="F69" s="3" t="s">
        <v>345</v>
      </c>
      <c r="G69" s="3" t="s">
        <v>346</v>
      </c>
      <c r="H69" s="3" t="s">
        <v>88</v>
      </c>
      <c r="I69" s="3" t="s">
        <v>347</v>
      </c>
      <c r="J69" s="3" t="s">
        <v>348</v>
      </c>
      <c r="K69" s="3" t="s">
        <v>349</v>
      </c>
      <c r="L69" s="3" t="s">
        <v>350</v>
      </c>
      <c r="M69" s="3" t="s">
        <v>8</v>
      </c>
      <c r="N69" s="3" t="s">
        <v>351</v>
      </c>
      <c r="O69" s="3" t="s">
        <v>352</v>
      </c>
      <c r="P69" s="3" t="s">
        <v>353</v>
      </c>
      <c r="Q69" s="3" t="s">
        <v>349</v>
      </c>
    </row>
    <row r="70" spans="1:17" ht="45" customHeight="1" x14ac:dyDescent="0.25">
      <c r="A70" s="3" t="s">
        <v>251</v>
      </c>
      <c r="B70" s="3" t="s">
        <v>727</v>
      </c>
      <c r="C70" s="3" t="s">
        <v>354</v>
      </c>
      <c r="D70" s="3" t="s">
        <v>355</v>
      </c>
      <c r="E70" s="3" t="s">
        <v>344</v>
      </c>
      <c r="F70" s="3" t="s">
        <v>345</v>
      </c>
      <c r="G70" s="3" t="s">
        <v>346</v>
      </c>
      <c r="H70" s="3" t="s">
        <v>88</v>
      </c>
      <c r="I70" s="3" t="s">
        <v>347</v>
      </c>
      <c r="J70" s="3" t="s">
        <v>348</v>
      </c>
      <c r="K70" s="3" t="s">
        <v>349</v>
      </c>
      <c r="L70" s="3" t="s">
        <v>350</v>
      </c>
      <c r="M70" s="3" t="s">
        <v>8</v>
      </c>
      <c r="N70" s="3" t="s">
        <v>351</v>
      </c>
      <c r="O70" s="3" t="s">
        <v>352</v>
      </c>
      <c r="P70" s="3" t="s">
        <v>353</v>
      </c>
      <c r="Q70" s="3" t="s">
        <v>349</v>
      </c>
    </row>
    <row r="71" spans="1:17" ht="45" customHeight="1" x14ac:dyDescent="0.25">
      <c r="A71" s="3" t="s">
        <v>253</v>
      </c>
      <c r="B71" s="3" t="s">
        <v>728</v>
      </c>
      <c r="C71" s="3" t="s">
        <v>354</v>
      </c>
      <c r="D71" s="3" t="s">
        <v>355</v>
      </c>
      <c r="E71" s="3" t="s">
        <v>344</v>
      </c>
      <c r="F71" s="3" t="s">
        <v>345</v>
      </c>
      <c r="G71" s="3" t="s">
        <v>346</v>
      </c>
      <c r="H71" s="3" t="s">
        <v>88</v>
      </c>
      <c r="I71" s="3" t="s">
        <v>347</v>
      </c>
      <c r="J71" s="3" t="s">
        <v>348</v>
      </c>
      <c r="K71" s="3" t="s">
        <v>349</v>
      </c>
      <c r="L71" s="3" t="s">
        <v>350</v>
      </c>
      <c r="M71" s="3" t="s">
        <v>8</v>
      </c>
      <c r="N71" s="3" t="s">
        <v>351</v>
      </c>
      <c r="O71" s="3" t="s">
        <v>352</v>
      </c>
      <c r="P71" s="3" t="s">
        <v>353</v>
      </c>
      <c r="Q71" s="3" t="s">
        <v>349</v>
      </c>
    </row>
    <row r="72" spans="1:17" ht="45" customHeight="1" x14ac:dyDescent="0.25">
      <c r="A72" s="3" t="s">
        <v>255</v>
      </c>
      <c r="B72" s="3" t="s">
        <v>729</v>
      </c>
      <c r="C72" s="3" t="s">
        <v>354</v>
      </c>
      <c r="D72" s="3" t="s">
        <v>355</v>
      </c>
      <c r="E72" s="3" t="s">
        <v>344</v>
      </c>
      <c r="F72" s="3" t="s">
        <v>345</v>
      </c>
      <c r="G72" s="3" t="s">
        <v>346</v>
      </c>
      <c r="H72" s="3" t="s">
        <v>88</v>
      </c>
      <c r="I72" s="3" t="s">
        <v>347</v>
      </c>
      <c r="J72" s="3" t="s">
        <v>348</v>
      </c>
      <c r="K72" s="3" t="s">
        <v>349</v>
      </c>
      <c r="L72" s="3" t="s">
        <v>350</v>
      </c>
      <c r="M72" s="3" t="s">
        <v>8</v>
      </c>
      <c r="N72" s="3" t="s">
        <v>351</v>
      </c>
      <c r="O72" s="3" t="s">
        <v>352</v>
      </c>
      <c r="P72" s="3" t="s">
        <v>353</v>
      </c>
      <c r="Q72" s="3" t="s">
        <v>349</v>
      </c>
    </row>
    <row r="73" spans="1:17" ht="45" customHeight="1" x14ac:dyDescent="0.25">
      <c r="A73" s="3" t="s">
        <v>257</v>
      </c>
      <c r="B73" s="3" t="s">
        <v>730</v>
      </c>
      <c r="C73" s="3" t="s">
        <v>354</v>
      </c>
      <c r="D73" s="3" t="s">
        <v>355</v>
      </c>
      <c r="E73" s="3" t="s">
        <v>344</v>
      </c>
      <c r="F73" s="3" t="s">
        <v>345</v>
      </c>
      <c r="G73" s="3" t="s">
        <v>346</v>
      </c>
      <c r="H73" s="3" t="s">
        <v>88</v>
      </c>
      <c r="I73" s="3" t="s">
        <v>347</v>
      </c>
      <c r="J73" s="3" t="s">
        <v>348</v>
      </c>
      <c r="K73" s="3" t="s">
        <v>349</v>
      </c>
      <c r="L73" s="3" t="s">
        <v>350</v>
      </c>
      <c r="M73" s="3" t="s">
        <v>8</v>
      </c>
      <c r="N73" s="3" t="s">
        <v>351</v>
      </c>
      <c r="O73" s="3" t="s">
        <v>352</v>
      </c>
      <c r="P73" s="3" t="s">
        <v>353</v>
      </c>
      <c r="Q73" s="3" t="s">
        <v>349</v>
      </c>
    </row>
    <row r="74" spans="1:17" ht="45" customHeight="1" x14ac:dyDescent="0.25">
      <c r="A74" s="3" t="s">
        <v>259</v>
      </c>
      <c r="B74" s="3" t="s">
        <v>731</v>
      </c>
      <c r="C74" s="3" t="s">
        <v>354</v>
      </c>
      <c r="D74" s="3" t="s">
        <v>355</v>
      </c>
      <c r="E74" s="3" t="s">
        <v>344</v>
      </c>
      <c r="F74" s="3" t="s">
        <v>345</v>
      </c>
      <c r="G74" s="3" t="s">
        <v>346</v>
      </c>
      <c r="H74" s="3" t="s">
        <v>88</v>
      </c>
      <c r="I74" s="3" t="s">
        <v>347</v>
      </c>
      <c r="J74" s="3" t="s">
        <v>348</v>
      </c>
      <c r="K74" s="3" t="s">
        <v>349</v>
      </c>
      <c r="L74" s="3" t="s">
        <v>350</v>
      </c>
      <c r="M74" s="3" t="s">
        <v>8</v>
      </c>
      <c r="N74" s="3" t="s">
        <v>351</v>
      </c>
      <c r="O74" s="3" t="s">
        <v>352</v>
      </c>
      <c r="P74" s="3" t="s">
        <v>353</v>
      </c>
      <c r="Q74" s="3" t="s">
        <v>349</v>
      </c>
    </row>
    <row r="75" spans="1:17" ht="45" customHeight="1" x14ac:dyDescent="0.25">
      <c r="A75" s="3" t="s">
        <v>261</v>
      </c>
      <c r="B75" s="3" t="s">
        <v>732</v>
      </c>
      <c r="C75" s="3" t="s">
        <v>354</v>
      </c>
      <c r="D75" s="3" t="s">
        <v>355</v>
      </c>
      <c r="E75" s="3" t="s">
        <v>344</v>
      </c>
      <c r="F75" s="3" t="s">
        <v>345</v>
      </c>
      <c r="G75" s="3" t="s">
        <v>346</v>
      </c>
      <c r="H75" s="3" t="s">
        <v>88</v>
      </c>
      <c r="I75" s="3" t="s">
        <v>347</v>
      </c>
      <c r="J75" s="3" t="s">
        <v>348</v>
      </c>
      <c r="K75" s="3" t="s">
        <v>349</v>
      </c>
      <c r="L75" s="3" t="s">
        <v>350</v>
      </c>
      <c r="M75" s="3" t="s">
        <v>8</v>
      </c>
      <c r="N75" s="3" t="s">
        <v>351</v>
      </c>
      <c r="O75" s="3" t="s">
        <v>352</v>
      </c>
      <c r="P75" s="3" t="s">
        <v>353</v>
      </c>
      <c r="Q75" s="3" t="s">
        <v>349</v>
      </c>
    </row>
    <row r="76" spans="1:17" ht="45" customHeight="1" x14ac:dyDescent="0.25">
      <c r="A76" s="3" t="s">
        <v>263</v>
      </c>
      <c r="B76" s="3" t="s">
        <v>733</v>
      </c>
      <c r="C76" s="3" t="s">
        <v>354</v>
      </c>
      <c r="D76" s="3" t="s">
        <v>355</v>
      </c>
      <c r="E76" s="3" t="s">
        <v>344</v>
      </c>
      <c r="F76" s="3" t="s">
        <v>345</v>
      </c>
      <c r="G76" s="3" t="s">
        <v>346</v>
      </c>
      <c r="H76" s="3" t="s">
        <v>88</v>
      </c>
      <c r="I76" s="3" t="s">
        <v>347</v>
      </c>
      <c r="J76" s="3" t="s">
        <v>348</v>
      </c>
      <c r="K76" s="3" t="s">
        <v>349</v>
      </c>
      <c r="L76" s="3" t="s">
        <v>350</v>
      </c>
      <c r="M76" s="3" t="s">
        <v>8</v>
      </c>
      <c r="N76" s="3" t="s">
        <v>351</v>
      </c>
      <c r="O76" s="3" t="s">
        <v>352</v>
      </c>
      <c r="P76" s="3" t="s">
        <v>353</v>
      </c>
      <c r="Q76" s="3" t="s">
        <v>349</v>
      </c>
    </row>
    <row r="77" spans="1:17" ht="45" customHeight="1" x14ac:dyDescent="0.25">
      <c r="A77" s="3" t="s">
        <v>265</v>
      </c>
      <c r="B77" s="3" t="s">
        <v>734</v>
      </c>
      <c r="C77" s="3" t="s">
        <v>354</v>
      </c>
      <c r="D77" s="3" t="s">
        <v>355</v>
      </c>
      <c r="E77" s="3" t="s">
        <v>344</v>
      </c>
      <c r="F77" s="3" t="s">
        <v>345</v>
      </c>
      <c r="G77" s="3" t="s">
        <v>346</v>
      </c>
      <c r="H77" s="3" t="s">
        <v>88</v>
      </c>
      <c r="I77" s="3" t="s">
        <v>347</v>
      </c>
      <c r="J77" s="3" t="s">
        <v>348</v>
      </c>
      <c r="K77" s="3" t="s">
        <v>349</v>
      </c>
      <c r="L77" s="3" t="s">
        <v>350</v>
      </c>
      <c r="M77" s="3" t="s">
        <v>8</v>
      </c>
      <c r="N77" s="3" t="s">
        <v>351</v>
      </c>
      <c r="O77" s="3" t="s">
        <v>352</v>
      </c>
      <c r="P77" s="3" t="s">
        <v>353</v>
      </c>
      <c r="Q77" s="3" t="s">
        <v>349</v>
      </c>
    </row>
    <row r="78" spans="1:17" ht="45" customHeight="1" x14ac:dyDescent="0.25">
      <c r="A78" s="3" t="s">
        <v>267</v>
      </c>
      <c r="B78" s="3" t="s">
        <v>735</v>
      </c>
      <c r="C78" s="3" t="s">
        <v>354</v>
      </c>
      <c r="D78" s="3" t="s">
        <v>355</v>
      </c>
      <c r="E78" s="3" t="s">
        <v>344</v>
      </c>
      <c r="F78" s="3" t="s">
        <v>345</v>
      </c>
      <c r="G78" s="3" t="s">
        <v>346</v>
      </c>
      <c r="H78" s="3" t="s">
        <v>88</v>
      </c>
      <c r="I78" s="3" t="s">
        <v>347</v>
      </c>
      <c r="J78" s="3" t="s">
        <v>348</v>
      </c>
      <c r="K78" s="3" t="s">
        <v>349</v>
      </c>
      <c r="L78" s="3" t="s">
        <v>350</v>
      </c>
      <c r="M78" s="3" t="s">
        <v>8</v>
      </c>
      <c r="N78" s="3" t="s">
        <v>351</v>
      </c>
      <c r="O78" s="3" t="s">
        <v>352</v>
      </c>
      <c r="P78" s="3" t="s">
        <v>353</v>
      </c>
      <c r="Q78" s="3" t="s">
        <v>349</v>
      </c>
    </row>
    <row r="79" spans="1:17" ht="45" customHeight="1" x14ac:dyDescent="0.25">
      <c r="A79" s="3" t="s">
        <v>269</v>
      </c>
      <c r="B79" s="3" t="s">
        <v>736</v>
      </c>
      <c r="C79" s="3" t="s">
        <v>354</v>
      </c>
      <c r="D79" s="3" t="s">
        <v>355</v>
      </c>
      <c r="E79" s="3" t="s">
        <v>344</v>
      </c>
      <c r="F79" s="3" t="s">
        <v>345</v>
      </c>
      <c r="G79" s="3" t="s">
        <v>346</v>
      </c>
      <c r="H79" s="3" t="s">
        <v>88</v>
      </c>
      <c r="I79" s="3" t="s">
        <v>347</v>
      </c>
      <c r="J79" s="3" t="s">
        <v>348</v>
      </c>
      <c r="K79" s="3" t="s">
        <v>349</v>
      </c>
      <c r="L79" s="3" t="s">
        <v>350</v>
      </c>
      <c r="M79" s="3" t="s">
        <v>8</v>
      </c>
      <c r="N79" s="3" t="s">
        <v>351</v>
      </c>
      <c r="O79" s="3" t="s">
        <v>352</v>
      </c>
      <c r="P79" s="3" t="s">
        <v>353</v>
      </c>
      <c r="Q79" s="3" t="s">
        <v>349</v>
      </c>
    </row>
    <row r="80" spans="1:17" ht="45" customHeight="1" x14ac:dyDescent="0.25">
      <c r="A80" s="3" t="s">
        <v>271</v>
      </c>
      <c r="B80" s="3" t="s">
        <v>737</v>
      </c>
      <c r="C80" s="3" t="s">
        <v>354</v>
      </c>
      <c r="D80" s="3" t="s">
        <v>355</v>
      </c>
      <c r="E80" s="3" t="s">
        <v>344</v>
      </c>
      <c r="F80" s="3" t="s">
        <v>345</v>
      </c>
      <c r="G80" s="3" t="s">
        <v>346</v>
      </c>
      <c r="H80" s="3" t="s">
        <v>88</v>
      </c>
      <c r="I80" s="3" t="s">
        <v>347</v>
      </c>
      <c r="J80" s="3" t="s">
        <v>348</v>
      </c>
      <c r="K80" s="3" t="s">
        <v>349</v>
      </c>
      <c r="L80" s="3" t="s">
        <v>350</v>
      </c>
      <c r="M80" s="3" t="s">
        <v>8</v>
      </c>
      <c r="N80" s="3" t="s">
        <v>351</v>
      </c>
      <c r="O80" s="3" t="s">
        <v>352</v>
      </c>
      <c r="P80" s="3" t="s">
        <v>353</v>
      </c>
      <c r="Q80" s="3" t="s">
        <v>349</v>
      </c>
    </row>
    <row r="81" spans="1:17" ht="45" customHeight="1" x14ac:dyDescent="0.25">
      <c r="A81" s="3" t="s">
        <v>274</v>
      </c>
      <c r="B81" s="3" t="s">
        <v>738</v>
      </c>
      <c r="C81" s="3" t="s">
        <v>354</v>
      </c>
      <c r="D81" s="3" t="s">
        <v>355</v>
      </c>
      <c r="E81" s="3" t="s">
        <v>344</v>
      </c>
      <c r="F81" s="3" t="s">
        <v>345</v>
      </c>
      <c r="G81" s="3" t="s">
        <v>346</v>
      </c>
      <c r="H81" s="3" t="s">
        <v>88</v>
      </c>
      <c r="I81" s="3" t="s">
        <v>347</v>
      </c>
      <c r="J81" s="3" t="s">
        <v>348</v>
      </c>
      <c r="K81" s="3" t="s">
        <v>349</v>
      </c>
      <c r="L81" s="3" t="s">
        <v>350</v>
      </c>
      <c r="M81" s="3" t="s">
        <v>8</v>
      </c>
      <c r="N81" s="3" t="s">
        <v>351</v>
      </c>
      <c r="O81" s="3" t="s">
        <v>352</v>
      </c>
      <c r="P81" s="3" t="s">
        <v>353</v>
      </c>
      <c r="Q81" s="3" t="s">
        <v>349</v>
      </c>
    </row>
    <row r="82" spans="1:17" ht="45" customHeight="1" x14ac:dyDescent="0.25">
      <c r="A82" s="3" t="s">
        <v>278</v>
      </c>
      <c r="B82" s="3" t="s">
        <v>739</v>
      </c>
      <c r="C82" s="3" t="s">
        <v>354</v>
      </c>
      <c r="D82" s="3" t="s">
        <v>355</v>
      </c>
      <c r="E82" s="3" t="s">
        <v>344</v>
      </c>
      <c r="F82" s="3" t="s">
        <v>345</v>
      </c>
      <c r="G82" s="3" t="s">
        <v>346</v>
      </c>
      <c r="H82" s="3" t="s">
        <v>88</v>
      </c>
      <c r="I82" s="3" t="s">
        <v>347</v>
      </c>
      <c r="J82" s="3" t="s">
        <v>348</v>
      </c>
      <c r="K82" s="3" t="s">
        <v>349</v>
      </c>
      <c r="L82" s="3" t="s">
        <v>350</v>
      </c>
      <c r="M82" s="3" t="s">
        <v>8</v>
      </c>
      <c r="N82" s="3" t="s">
        <v>351</v>
      </c>
      <c r="O82" s="3" t="s">
        <v>352</v>
      </c>
      <c r="P82" s="3" t="s">
        <v>353</v>
      </c>
      <c r="Q82" s="3" t="s">
        <v>349</v>
      </c>
    </row>
    <row r="83" spans="1:17" ht="45" customHeight="1" x14ac:dyDescent="0.25">
      <c r="A83" s="3" t="s">
        <v>280</v>
      </c>
      <c r="B83" s="3" t="s">
        <v>740</v>
      </c>
      <c r="C83" s="3" t="s">
        <v>354</v>
      </c>
      <c r="D83" s="3" t="s">
        <v>355</v>
      </c>
      <c r="E83" s="3" t="s">
        <v>344</v>
      </c>
      <c r="F83" s="3" t="s">
        <v>345</v>
      </c>
      <c r="G83" s="3" t="s">
        <v>346</v>
      </c>
      <c r="H83" s="3" t="s">
        <v>88</v>
      </c>
      <c r="I83" s="3" t="s">
        <v>347</v>
      </c>
      <c r="J83" s="3" t="s">
        <v>348</v>
      </c>
      <c r="K83" s="3" t="s">
        <v>349</v>
      </c>
      <c r="L83" s="3" t="s">
        <v>350</v>
      </c>
      <c r="M83" s="3" t="s">
        <v>8</v>
      </c>
      <c r="N83" s="3" t="s">
        <v>351</v>
      </c>
      <c r="O83" s="3" t="s">
        <v>352</v>
      </c>
      <c r="P83" s="3" t="s">
        <v>353</v>
      </c>
      <c r="Q83" s="3" t="s">
        <v>349</v>
      </c>
    </row>
    <row r="84" spans="1:17" ht="45" customHeight="1" x14ac:dyDescent="0.25">
      <c r="A84" s="3" t="s">
        <v>282</v>
      </c>
      <c r="B84" s="3" t="s">
        <v>741</v>
      </c>
      <c r="C84" s="3" t="s">
        <v>354</v>
      </c>
      <c r="D84" s="3" t="s">
        <v>355</v>
      </c>
      <c r="E84" s="3" t="s">
        <v>344</v>
      </c>
      <c r="F84" s="3" t="s">
        <v>345</v>
      </c>
      <c r="G84" s="3" t="s">
        <v>346</v>
      </c>
      <c r="H84" s="3" t="s">
        <v>88</v>
      </c>
      <c r="I84" s="3" t="s">
        <v>347</v>
      </c>
      <c r="J84" s="3" t="s">
        <v>348</v>
      </c>
      <c r="K84" s="3" t="s">
        <v>349</v>
      </c>
      <c r="L84" s="3" t="s">
        <v>350</v>
      </c>
      <c r="M84" s="3" t="s">
        <v>8</v>
      </c>
      <c r="N84" s="3" t="s">
        <v>351</v>
      </c>
      <c r="O84" s="3" t="s">
        <v>352</v>
      </c>
      <c r="P84" s="3" t="s">
        <v>353</v>
      </c>
      <c r="Q84" s="3" t="s">
        <v>349</v>
      </c>
    </row>
    <row r="85" spans="1:17" ht="45" customHeight="1" x14ac:dyDescent="0.25">
      <c r="A85" s="3" t="s">
        <v>284</v>
      </c>
      <c r="B85" s="3" t="s">
        <v>742</v>
      </c>
      <c r="C85" s="3" t="s">
        <v>354</v>
      </c>
      <c r="D85" s="3" t="s">
        <v>355</v>
      </c>
      <c r="E85" s="3" t="s">
        <v>344</v>
      </c>
      <c r="F85" s="3" t="s">
        <v>345</v>
      </c>
      <c r="G85" s="3" t="s">
        <v>346</v>
      </c>
      <c r="H85" s="3" t="s">
        <v>88</v>
      </c>
      <c r="I85" s="3" t="s">
        <v>347</v>
      </c>
      <c r="J85" s="3" t="s">
        <v>348</v>
      </c>
      <c r="K85" s="3" t="s">
        <v>349</v>
      </c>
      <c r="L85" s="3" t="s">
        <v>350</v>
      </c>
      <c r="M85" s="3" t="s">
        <v>8</v>
      </c>
      <c r="N85" s="3" t="s">
        <v>351</v>
      </c>
      <c r="O85" s="3" t="s">
        <v>352</v>
      </c>
      <c r="P85" s="3" t="s">
        <v>353</v>
      </c>
      <c r="Q85" s="3" t="s">
        <v>349</v>
      </c>
    </row>
    <row r="86" spans="1:17" ht="45" customHeight="1" x14ac:dyDescent="0.25">
      <c r="A86" s="3" t="s">
        <v>286</v>
      </c>
      <c r="B86" s="3" t="s">
        <v>743</v>
      </c>
      <c r="C86" s="3" t="s">
        <v>354</v>
      </c>
      <c r="D86" s="3" t="s">
        <v>355</v>
      </c>
      <c r="E86" s="3" t="s">
        <v>344</v>
      </c>
      <c r="F86" s="3" t="s">
        <v>345</v>
      </c>
      <c r="G86" s="3" t="s">
        <v>346</v>
      </c>
      <c r="H86" s="3" t="s">
        <v>88</v>
      </c>
      <c r="I86" s="3" t="s">
        <v>347</v>
      </c>
      <c r="J86" s="3" t="s">
        <v>348</v>
      </c>
      <c r="K86" s="3" t="s">
        <v>349</v>
      </c>
      <c r="L86" s="3" t="s">
        <v>350</v>
      </c>
      <c r="M86" s="3" t="s">
        <v>8</v>
      </c>
      <c r="N86" s="3" t="s">
        <v>351</v>
      </c>
      <c r="O86" s="3" t="s">
        <v>352</v>
      </c>
      <c r="P86" s="3" t="s">
        <v>353</v>
      </c>
      <c r="Q86" s="3" t="s">
        <v>349</v>
      </c>
    </row>
    <row r="87" spans="1:17" ht="45" customHeight="1" x14ac:dyDescent="0.25">
      <c r="A87" s="3" t="s">
        <v>288</v>
      </c>
      <c r="B87" s="3" t="s">
        <v>744</v>
      </c>
      <c r="C87" s="3" t="s">
        <v>354</v>
      </c>
      <c r="D87" s="3" t="s">
        <v>355</v>
      </c>
      <c r="E87" s="3" t="s">
        <v>344</v>
      </c>
      <c r="F87" s="3" t="s">
        <v>345</v>
      </c>
      <c r="G87" s="3" t="s">
        <v>346</v>
      </c>
      <c r="H87" s="3" t="s">
        <v>88</v>
      </c>
      <c r="I87" s="3" t="s">
        <v>347</v>
      </c>
      <c r="J87" s="3" t="s">
        <v>348</v>
      </c>
      <c r="K87" s="3" t="s">
        <v>349</v>
      </c>
      <c r="L87" s="3" t="s">
        <v>350</v>
      </c>
      <c r="M87" s="3" t="s">
        <v>8</v>
      </c>
      <c r="N87" s="3" t="s">
        <v>351</v>
      </c>
      <c r="O87" s="3" t="s">
        <v>352</v>
      </c>
      <c r="P87" s="3" t="s">
        <v>353</v>
      </c>
      <c r="Q87" s="3" t="s">
        <v>349</v>
      </c>
    </row>
    <row r="88" spans="1:17" ht="45" customHeight="1" x14ac:dyDescent="0.25">
      <c r="A88" s="3" t="s">
        <v>290</v>
      </c>
      <c r="B88" s="3" t="s">
        <v>745</v>
      </c>
      <c r="C88" s="3" t="s">
        <v>354</v>
      </c>
      <c r="D88" s="3" t="s">
        <v>355</v>
      </c>
      <c r="E88" s="3" t="s">
        <v>344</v>
      </c>
      <c r="F88" s="3" t="s">
        <v>345</v>
      </c>
      <c r="G88" s="3" t="s">
        <v>346</v>
      </c>
      <c r="H88" s="3" t="s">
        <v>88</v>
      </c>
      <c r="I88" s="3" t="s">
        <v>347</v>
      </c>
      <c r="J88" s="3" t="s">
        <v>348</v>
      </c>
      <c r="K88" s="3" t="s">
        <v>349</v>
      </c>
      <c r="L88" s="3" t="s">
        <v>350</v>
      </c>
      <c r="M88" s="3" t="s">
        <v>8</v>
      </c>
      <c r="N88" s="3" t="s">
        <v>351</v>
      </c>
      <c r="O88" s="3" t="s">
        <v>352</v>
      </c>
      <c r="P88" s="3" t="s">
        <v>353</v>
      </c>
      <c r="Q88" s="3" t="s">
        <v>349</v>
      </c>
    </row>
    <row r="89" spans="1:17" ht="45" customHeight="1" x14ac:dyDescent="0.25">
      <c r="A89" s="3" t="s">
        <v>292</v>
      </c>
      <c r="B89" s="3" t="s">
        <v>746</v>
      </c>
      <c r="C89" s="3" t="s">
        <v>354</v>
      </c>
      <c r="D89" s="3" t="s">
        <v>355</v>
      </c>
      <c r="E89" s="3" t="s">
        <v>344</v>
      </c>
      <c r="F89" s="3" t="s">
        <v>345</v>
      </c>
      <c r="G89" s="3" t="s">
        <v>346</v>
      </c>
      <c r="H89" s="3" t="s">
        <v>88</v>
      </c>
      <c r="I89" s="3" t="s">
        <v>347</v>
      </c>
      <c r="J89" s="3" t="s">
        <v>348</v>
      </c>
      <c r="K89" s="3" t="s">
        <v>349</v>
      </c>
      <c r="L89" s="3" t="s">
        <v>350</v>
      </c>
      <c r="M89" s="3" t="s">
        <v>8</v>
      </c>
      <c r="N89" s="3" t="s">
        <v>351</v>
      </c>
      <c r="O89" s="3" t="s">
        <v>352</v>
      </c>
      <c r="P89" s="3" t="s">
        <v>353</v>
      </c>
      <c r="Q89" s="3" t="s">
        <v>349</v>
      </c>
    </row>
    <row r="90" spans="1:17" ht="45" customHeight="1" x14ac:dyDescent="0.25">
      <c r="A90" s="3" t="s">
        <v>294</v>
      </c>
      <c r="B90" s="3" t="s">
        <v>747</v>
      </c>
      <c r="C90" s="3" t="s">
        <v>354</v>
      </c>
      <c r="D90" s="3" t="s">
        <v>355</v>
      </c>
      <c r="E90" s="3" t="s">
        <v>344</v>
      </c>
      <c r="F90" s="3" t="s">
        <v>345</v>
      </c>
      <c r="G90" s="3" t="s">
        <v>346</v>
      </c>
      <c r="H90" s="3" t="s">
        <v>88</v>
      </c>
      <c r="I90" s="3" t="s">
        <v>347</v>
      </c>
      <c r="J90" s="3" t="s">
        <v>348</v>
      </c>
      <c r="K90" s="3" t="s">
        <v>349</v>
      </c>
      <c r="L90" s="3" t="s">
        <v>350</v>
      </c>
      <c r="M90" s="3" t="s">
        <v>8</v>
      </c>
      <c r="N90" s="3" t="s">
        <v>351</v>
      </c>
      <c r="O90" s="3" t="s">
        <v>352</v>
      </c>
      <c r="P90" s="3" t="s">
        <v>353</v>
      </c>
      <c r="Q90" s="3" t="s">
        <v>349</v>
      </c>
    </row>
    <row r="91" spans="1:17" ht="45" customHeight="1" x14ac:dyDescent="0.25">
      <c r="A91" s="3" t="s">
        <v>296</v>
      </c>
      <c r="B91" s="3" t="s">
        <v>748</v>
      </c>
      <c r="C91" s="3" t="s">
        <v>354</v>
      </c>
      <c r="D91" s="3" t="s">
        <v>355</v>
      </c>
      <c r="E91" s="3" t="s">
        <v>344</v>
      </c>
      <c r="F91" s="3" t="s">
        <v>345</v>
      </c>
      <c r="G91" s="3" t="s">
        <v>346</v>
      </c>
      <c r="H91" s="3" t="s">
        <v>88</v>
      </c>
      <c r="I91" s="3" t="s">
        <v>347</v>
      </c>
      <c r="J91" s="3" t="s">
        <v>348</v>
      </c>
      <c r="K91" s="3" t="s">
        <v>349</v>
      </c>
      <c r="L91" s="3" t="s">
        <v>350</v>
      </c>
      <c r="M91" s="3" t="s">
        <v>8</v>
      </c>
      <c r="N91" s="3" t="s">
        <v>351</v>
      </c>
      <c r="O91" s="3" t="s">
        <v>352</v>
      </c>
      <c r="P91" s="3" t="s">
        <v>353</v>
      </c>
      <c r="Q91" s="3" t="s">
        <v>349</v>
      </c>
    </row>
    <row r="92" spans="1:17" ht="45" customHeight="1" x14ac:dyDescent="0.25">
      <c r="A92" s="3" t="s">
        <v>298</v>
      </c>
      <c r="B92" s="3" t="s">
        <v>749</v>
      </c>
      <c r="C92" s="3" t="s">
        <v>354</v>
      </c>
      <c r="D92" s="3" t="s">
        <v>355</v>
      </c>
      <c r="E92" s="3" t="s">
        <v>344</v>
      </c>
      <c r="F92" s="3" t="s">
        <v>345</v>
      </c>
      <c r="G92" s="3" t="s">
        <v>346</v>
      </c>
      <c r="H92" s="3" t="s">
        <v>88</v>
      </c>
      <c r="I92" s="3" t="s">
        <v>347</v>
      </c>
      <c r="J92" s="3" t="s">
        <v>348</v>
      </c>
      <c r="K92" s="3" t="s">
        <v>349</v>
      </c>
      <c r="L92" s="3" t="s">
        <v>350</v>
      </c>
      <c r="M92" s="3" t="s">
        <v>8</v>
      </c>
      <c r="N92" s="3" t="s">
        <v>351</v>
      </c>
      <c r="O92" s="3" t="s">
        <v>352</v>
      </c>
      <c r="P92" s="3" t="s">
        <v>353</v>
      </c>
      <c r="Q92" s="3" t="s">
        <v>349</v>
      </c>
    </row>
    <row r="93" spans="1:17" ht="45" customHeight="1" x14ac:dyDescent="0.25">
      <c r="A93" s="3" t="s">
        <v>300</v>
      </c>
      <c r="B93" s="3" t="s">
        <v>750</v>
      </c>
      <c r="C93" s="3" t="s">
        <v>354</v>
      </c>
      <c r="D93" s="3" t="s">
        <v>355</v>
      </c>
      <c r="E93" s="3" t="s">
        <v>344</v>
      </c>
      <c r="F93" s="3" t="s">
        <v>345</v>
      </c>
      <c r="G93" s="3" t="s">
        <v>346</v>
      </c>
      <c r="H93" s="3" t="s">
        <v>88</v>
      </c>
      <c r="I93" s="3" t="s">
        <v>347</v>
      </c>
      <c r="J93" s="3" t="s">
        <v>348</v>
      </c>
      <c r="K93" s="3" t="s">
        <v>349</v>
      </c>
      <c r="L93" s="3" t="s">
        <v>350</v>
      </c>
      <c r="M93" s="3" t="s">
        <v>8</v>
      </c>
      <c r="N93" s="3" t="s">
        <v>351</v>
      </c>
      <c r="O93" s="3" t="s">
        <v>352</v>
      </c>
      <c r="P93" s="3" t="s">
        <v>353</v>
      </c>
      <c r="Q93" s="3" t="s">
        <v>349</v>
      </c>
    </row>
    <row r="94" spans="1:17" ht="45" customHeight="1" x14ac:dyDescent="0.25">
      <c r="A94" s="3" t="s">
        <v>302</v>
      </c>
      <c r="B94" s="3" t="s">
        <v>751</v>
      </c>
      <c r="C94" s="3" t="s">
        <v>354</v>
      </c>
      <c r="D94" s="3" t="s">
        <v>355</v>
      </c>
      <c r="E94" s="3" t="s">
        <v>344</v>
      </c>
      <c r="F94" s="3" t="s">
        <v>345</v>
      </c>
      <c r="G94" s="3" t="s">
        <v>346</v>
      </c>
      <c r="H94" s="3" t="s">
        <v>88</v>
      </c>
      <c r="I94" s="3" t="s">
        <v>347</v>
      </c>
      <c r="J94" s="3" t="s">
        <v>348</v>
      </c>
      <c r="K94" s="3" t="s">
        <v>349</v>
      </c>
      <c r="L94" s="3" t="s">
        <v>350</v>
      </c>
      <c r="M94" s="3" t="s">
        <v>8</v>
      </c>
      <c r="N94" s="3" t="s">
        <v>351</v>
      </c>
      <c r="O94" s="3" t="s">
        <v>352</v>
      </c>
      <c r="P94" s="3" t="s">
        <v>353</v>
      </c>
      <c r="Q94" s="3" t="s">
        <v>349</v>
      </c>
    </row>
    <row r="95" spans="1:17" ht="45" customHeight="1" x14ac:dyDescent="0.25">
      <c r="A95" s="3" t="s">
        <v>304</v>
      </c>
      <c r="B95" s="3" t="s">
        <v>752</v>
      </c>
      <c r="C95" s="3" t="s">
        <v>354</v>
      </c>
      <c r="D95" s="3" t="s">
        <v>355</v>
      </c>
      <c r="E95" s="3" t="s">
        <v>344</v>
      </c>
      <c r="F95" s="3" t="s">
        <v>345</v>
      </c>
      <c r="G95" s="3" t="s">
        <v>346</v>
      </c>
      <c r="H95" s="3" t="s">
        <v>88</v>
      </c>
      <c r="I95" s="3" t="s">
        <v>347</v>
      </c>
      <c r="J95" s="3" t="s">
        <v>348</v>
      </c>
      <c r="K95" s="3" t="s">
        <v>349</v>
      </c>
      <c r="L95" s="3" t="s">
        <v>350</v>
      </c>
      <c r="M95" s="3" t="s">
        <v>8</v>
      </c>
      <c r="N95" s="3" t="s">
        <v>351</v>
      </c>
      <c r="O95" s="3" t="s">
        <v>352</v>
      </c>
      <c r="P95" s="3" t="s">
        <v>353</v>
      </c>
      <c r="Q95" s="3" t="s">
        <v>349</v>
      </c>
    </row>
  </sheetData>
  <dataValidations count="3">
    <dataValidation type="list" allowBlank="1" showErrorMessage="1" sqref="E4:E201" xr:uid="{00000000-0002-0000-0600-000000000000}">
      <formula1>Hidden_1_Tabla_5659314</formula1>
    </dataValidation>
    <dataValidation type="list" allowBlank="1" showErrorMessage="1" sqref="I4:I201" xr:uid="{00000000-0002-0000-0600-000001000000}">
      <formula1>Hidden_2_Tabla_5659318</formula1>
    </dataValidation>
    <dataValidation type="list" allowBlank="1" showErrorMessage="1" sqref="P4:P201" xr:uid="{00000000-0002-0000-0600-000002000000}">
      <formula1>Hidden_3_Tabla_56593115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449</v>
      </c>
    </row>
    <row r="2" spans="1:1" x14ac:dyDescent="0.25">
      <c r="A2" t="s">
        <v>450</v>
      </c>
    </row>
    <row r="3" spans="1:1" x14ac:dyDescent="0.25">
      <c r="A3" t="s">
        <v>451</v>
      </c>
    </row>
    <row r="4" spans="1:1" x14ac:dyDescent="0.25">
      <c r="A4" t="s">
        <v>452</v>
      </c>
    </row>
    <row r="5" spans="1:1" x14ac:dyDescent="0.25">
      <c r="A5" t="s">
        <v>453</v>
      </c>
    </row>
    <row r="6" spans="1:1" x14ac:dyDescent="0.25">
      <c r="A6" t="s">
        <v>454</v>
      </c>
    </row>
    <row r="7" spans="1:1" x14ac:dyDescent="0.25">
      <c r="A7" t="s">
        <v>344</v>
      </c>
    </row>
    <row r="8" spans="1:1" x14ac:dyDescent="0.25">
      <c r="A8" t="s">
        <v>455</v>
      </c>
    </row>
    <row r="9" spans="1:1" x14ac:dyDescent="0.25">
      <c r="A9" t="s">
        <v>456</v>
      </c>
    </row>
    <row r="10" spans="1:1" x14ac:dyDescent="0.25">
      <c r="A10" t="s">
        <v>457</v>
      </c>
    </row>
    <row r="11" spans="1:1" x14ac:dyDescent="0.25">
      <c r="A11" t="s">
        <v>458</v>
      </c>
    </row>
    <row r="12" spans="1:1" x14ac:dyDescent="0.25">
      <c r="A12" t="s">
        <v>459</v>
      </c>
    </row>
    <row r="13" spans="1:1" x14ac:dyDescent="0.25">
      <c r="A13" t="s">
        <v>460</v>
      </c>
    </row>
    <row r="14" spans="1:1" x14ac:dyDescent="0.25">
      <c r="A14" t="s">
        <v>461</v>
      </c>
    </row>
    <row r="15" spans="1:1" x14ac:dyDescent="0.25">
      <c r="A15" t="s">
        <v>462</v>
      </c>
    </row>
    <row r="16" spans="1:1" x14ac:dyDescent="0.25">
      <c r="A16" t="s">
        <v>463</v>
      </c>
    </row>
    <row r="17" spans="1:1" x14ac:dyDescent="0.25">
      <c r="A17" t="s">
        <v>464</v>
      </c>
    </row>
    <row r="18" spans="1:1" x14ac:dyDescent="0.25">
      <c r="A18" t="s">
        <v>465</v>
      </c>
    </row>
    <row r="19" spans="1:1" x14ac:dyDescent="0.25">
      <c r="A19" t="s">
        <v>466</v>
      </c>
    </row>
    <row r="20" spans="1:1" x14ac:dyDescent="0.25">
      <c r="A20" t="s">
        <v>467</v>
      </c>
    </row>
    <row r="21" spans="1:1" x14ac:dyDescent="0.25">
      <c r="A21" t="s">
        <v>468</v>
      </c>
    </row>
    <row r="22" spans="1:1" x14ac:dyDescent="0.25">
      <c r="A22" t="s">
        <v>469</v>
      </c>
    </row>
    <row r="23" spans="1:1" x14ac:dyDescent="0.25">
      <c r="A23" t="s">
        <v>470</v>
      </c>
    </row>
    <row r="24" spans="1:1" x14ac:dyDescent="0.25">
      <c r="A24" t="s">
        <v>471</v>
      </c>
    </row>
    <row r="25" spans="1:1" x14ac:dyDescent="0.25">
      <c r="A25" t="s">
        <v>472</v>
      </c>
    </row>
    <row r="26" spans="1:1" x14ac:dyDescent="0.25">
      <c r="A26" t="s">
        <v>473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474</v>
      </c>
    </row>
    <row r="2" spans="1:1" x14ac:dyDescent="0.25">
      <c r="A2" t="s">
        <v>468</v>
      </c>
    </row>
    <row r="3" spans="1:1" x14ac:dyDescent="0.25">
      <c r="A3" t="s">
        <v>475</v>
      </c>
    </row>
    <row r="4" spans="1:1" x14ac:dyDescent="0.25">
      <c r="A4" t="s">
        <v>476</v>
      </c>
    </row>
    <row r="5" spans="1:1" x14ac:dyDescent="0.25">
      <c r="A5" t="s">
        <v>477</v>
      </c>
    </row>
    <row r="6" spans="1:1" x14ac:dyDescent="0.25">
      <c r="A6" t="s">
        <v>478</v>
      </c>
    </row>
    <row r="7" spans="1:1" x14ac:dyDescent="0.25">
      <c r="A7" t="s">
        <v>347</v>
      </c>
    </row>
    <row r="8" spans="1:1" x14ac:dyDescent="0.25">
      <c r="A8" t="s">
        <v>479</v>
      </c>
    </row>
    <row r="9" spans="1:1" x14ac:dyDescent="0.25">
      <c r="A9" t="s">
        <v>480</v>
      </c>
    </row>
    <row r="10" spans="1:1" x14ac:dyDescent="0.25">
      <c r="A10" t="s">
        <v>481</v>
      </c>
    </row>
    <row r="11" spans="1:1" x14ac:dyDescent="0.25">
      <c r="A11" t="s">
        <v>482</v>
      </c>
    </row>
    <row r="12" spans="1:1" x14ac:dyDescent="0.25">
      <c r="A12" t="s">
        <v>483</v>
      </c>
    </row>
    <row r="13" spans="1:1" x14ac:dyDescent="0.25">
      <c r="A13" t="s">
        <v>484</v>
      </c>
    </row>
    <row r="14" spans="1:1" x14ac:dyDescent="0.25">
      <c r="A14" t="s">
        <v>485</v>
      </c>
    </row>
    <row r="15" spans="1:1" x14ac:dyDescent="0.25">
      <c r="A15" t="s">
        <v>486</v>
      </c>
    </row>
    <row r="16" spans="1:1" x14ac:dyDescent="0.25">
      <c r="A16" t="s">
        <v>487</v>
      </c>
    </row>
    <row r="17" spans="1:1" x14ac:dyDescent="0.25">
      <c r="A17" t="s">
        <v>488</v>
      </c>
    </row>
    <row r="18" spans="1:1" x14ac:dyDescent="0.25">
      <c r="A18" t="s">
        <v>489</v>
      </c>
    </row>
    <row r="19" spans="1:1" x14ac:dyDescent="0.25">
      <c r="A19" t="s">
        <v>490</v>
      </c>
    </row>
    <row r="20" spans="1:1" x14ac:dyDescent="0.25">
      <c r="A20" t="s">
        <v>491</v>
      </c>
    </row>
    <row r="21" spans="1:1" x14ac:dyDescent="0.25">
      <c r="A21" t="s">
        <v>492</v>
      </c>
    </row>
    <row r="22" spans="1:1" x14ac:dyDescent="0.25">
      <c r="A22" t="s">
        <v>493</v>
      </c>
    </row>
    <row r="23" spans="1:1" x14ac:dyDescent="0.25">
      <c r="A23" t="s">
        <v>450</v>
      </c>
    </row>
    <row r="24" spans="1:1" x14ac:dyDescent="0.25">
      <c r="A24" t="s">
        <v>461</v>
      </c>
    </row>
    <row r="25" spans="1:1" x14ac:dyDescent="0.25">
      <c r="A25" t="s">
        <v>494</v>
      </c>
    </row>
    <row r="26" spans="1:1" x14ac:dyDescent="0.25">
      <c r="A26" t="s">
        <v>495</v>
      </c>
    </row>
    <row r="27" spans="1:1" x14ac:dyDescent="0.25">
      <c r="A27" t="s">
        <v>496</v>
      </c>
    </row>
    <row r="28" spans="1:1" x14ac:dyDescent="0.25">
      <c r="A28" t="s">
        <v>497</v>
      </c>
    </row>
    <row r="29" spans="1:1" x14ac:dyDescent="0.25">
      <c r="A29" t="s">
        <v>498</v>
      </c>
    </row>
    <row r="30" spans="1:1" x14ac:dyDescent="0.25">
      <c r="A30" t="s">
        <v>499</v>
      </c>
    </row>
    <row r="31" spans="1:1" x14ac:dyDescent="0.25">
      <c r="A31" t="s">
        <v>500</v>
      </c>
    </row>
    <row r="32" spans="1:1" x14ac:dyDescent="0.25">
      <c r="A32" t="s">
        <v>501</v>
      </c>
    </row>
    <row r="33" spans="1:1" x14ac:dyDescent="0.25">
      <c r="A33" t="s">
        <v>502</v>
      </c>
    </row>
    <row r="34" spans="1:1" x14ac:dyDescent="0.25">
      <c r="A34" t="s">
        <v>503</v>
      </c>
    </row>
    <row r="35" spans="1:1" x14ac:dyDescent="0.25">
      <c r="A35" t="s">
        <v>504</v>
      </c>
    </row>
    <row r="36" spans="1:1" x14ac:dyDescent="0.25">
      <c r="A36" t="s">
        <v>505</v>
      </c>
    </row>
    <row r="37" spans="1:1" x14ac:dyDescent="0.25">
      <c r="A37" t="s">
        <v>506</v>
      </c>
    </row>
    <row r="38" spans="1:1" x14ac:dyDescent="0.25">
      <c r="A38" t="s">
        <v>507</v>
      </c>
    </row>
    <row r="39" spans="1:1" x14ac:dyDescent="0.25">
      <c r="A39" t="s">
        <v>508</v>
      </c>
    </row>
    <row r="40" spans="1:1" x14ac:dyDescent="0.25">
      <c r="A40" t="s">
        <v>509</v>
      </c>
    </row>
    <row r="41" spans="1:1" x14ac:dyDescent="0.25">
      <c r="A41" t="s">
        <v>510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Tabla_469630</vt:lpstr>
      <vt:lpstr>Hidden_1_Tabla_469630</vt:lpstr>
      <vt:lpstr>Hidden_2_Tabla_469630</vt:lpstr>
      <vt:lpstr>Hidden_3_Tabla_469630</vt:lpstr>
      <vt:lpstr>Tabla_469632</vt:lpstr>
      <vt:lpstr>Tabla_565931</vt:lpstr>
      <vt:lpstr>Hidden_1_Tabla_565931</vt:lpstr>
      <vt:lpstr>Hidden_2_Tabla_565931</vt:lpstr>
      <vt:lpstr>Hidden_3_Tabla_565931</vt:lpstr>
      <vt:lpstr>Tabla_469631</vt:lpstr>
      <vt:lpstr>Hidden_1_Tabla_469631</vt:lpstr>
      <vt:lpstr>Hidden_2_Tabla_469631</vt:lpstr>
      <vt:lpstr>Hidden_3_Tabla_469631</vt:lpstr>
      <vt:lpstr>Hidden_1_Tabla_4696303</vt:lpstr>
      <vt:lpstr>Hidden_1_Tabla_4696314</vt:lpstr>
      <vt:lpstr>Hidden_1_Tabla_5659314</vt:lpstr>
      <vt:lpstr>Hidden_2_Tabla_4696307</vt:lpstr>
      <vt:lpstr>Hidden_2_Tabla_4696318</vt:lpstr>
      <vt:lpstr>Hidden_2_Tabla_5659318</vt:lpstr>
      <vt:lpstr>Hidden_3_Tabla_46963014</vt:lpstr>
      <vt:lpstr>Hidden_3_Tabla_46963115</vt:lpstr>
      <vt:lpstr>Hidden_3_Tabla_56593115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2022-12-14T16:48:44Z</dcterms:created>
  <dcterms:modified xsi:type="dcterms:W3CDTF">2022-12-14T17:55:14Z</dcterms:modified>
</cp:coreProperties>
</file>