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esktop\Respaldo\RESPALDO NORITA\RESPALDO nORA SEP 200\SAPA 2021\TRANSPARENCIA 2021\4 TRIMESTRE\"/>
    </mc:Choice>
  </mc:AlternateContent>
  <xr:revisionPtr revIDLastSave="0" documentId="13_ncr:1_{8BE8E119-CAC9-403F-972B-A1D723A537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<sst xmlns="http://schemas.openxmlformats.org/spreadsheetml/2006/main" count="81" uniqueCount="65">
  <si>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</si>
  <si>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</si>
  <si>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</si>
  <si>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</si>
  <si>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</si>
  <si>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</si>
  <si>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</si>
  <si>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</si>
  <si>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</si>
  <si>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</si>
  <si>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</si>
  <si>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</si>
  <si>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</si>
  <si>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</si>
  <si>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</si>
  <si>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</si>
  <si>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</si>
  <si>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</si>
  <si>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</si>
  <si>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</si>
  <si>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</si>
  <si>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</si>
  <si>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</si>
  <si>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</si>
  <si>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</si>
  <si>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</si>
  <si>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</si>
  <si>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</si>
  <si>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</si>
  <si>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</si>
  <si>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</si>
  <si>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</si>
  <si>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</si>
  <si>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</si>
  <si>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</si>
  <si>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</si>
  <si>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</si>
  <si>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</si>
  <si>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</si>
  <si>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</si>
  <si>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</si>
  <si>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</si>
  <si>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</si>
  <si>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</si>
  <si>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</si>
  <si>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</si>
  <si>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</si>
  <si>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</si>
  <si>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</si>
  <si>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</si>
  <si>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</si>
  <si>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</si>
  <si>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</si>
  <si>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</si>
  <si>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</si>
  <si>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</si>
  <si>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</si>
  <si>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</si>
  <si>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</si>
  <si>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</si>
  <si>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</si>
  <si>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Es inexistente la información que señala esta fracción con fundamento en los art. 15 y  16 de la Ley de Transparencia, Acceso a la información Pública y Protección de Datos Personales del Edo. De B.C.S., en virtud de que en el trimestre Enero a Marzo 2021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</si>
  <si>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Abril a Junio 2021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</si>
  <si>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Julio a Septiembre 2021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</si>
  <si>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Octubre  a Diciembre 2021 no se presupuesto recursos para servicios con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</si>
</sst>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2">
        <v>2021</v>
      </c>
      <c r="B8" s="3">
        <v>44470</v>
      </c>
      <c r="C8" s="3">
        <v>44561</v>
      </c>
      <c r="R8" s="7" t="s">
        <v>60</v>
      </c>
      <c r="S8" s="3">
        <v>44566</v>
      </c>
      <c r="T8" s="3">
        <v>44561</v>
      </c>
      <c r="U8" s="6" t="s">
        <v>64</v>
      </c>
    </row>
    <row r="9" spans="1:21" s="5" customFormat="1" ht="75" x14ac:dyDescent="0.25">
      <c r="A9" s="2">
        <v>2021</v>
      </c>
      <c r="B9" s="3">
        <v>44378</v>
      </c>
      <c r="C9" s="3">
        <v>44469</v>
      </c>
      <c r="R9" s="5" t="s">
        <v>60</v>
      </c>
      <c r="S9" s="3">
        <v>44474</v>
      </c>
      <c r="T9" s="3">
        <v>44469</v>
      </c>
      <c r="U9" s="6" t="s">
        <v>63</v>
      </c>
    </row>
    <row r="10" spans="1:21" ht="75" x14ac:dyDescent="0.25">
      <c r="A10" s="2">
        <v>2021</v>
      </c>
      <c r="B10" s="3">
        <v>44287</v>
      </c>
      <c r="C10" s="3">
        <v>44377</v>
      </c>
      <c r="R10" t="s">
        <v>60</v>
      </c>
      <c r="S10" s="3">
        <v>44382</v>
      </c>
      <c r="T10" s="3">
        <v>44377</v>
      </c>
      <c r="U10" s="6" t="s">
        <v>62</v>
      </c>
    </row>
    <row r="11" spans="1:21" s="2" customFormat="1" ht="75" x14ac:dyDescent="0.25">
      <c r="A11" s="2">
        <v>2021</v>
      </c>
      <c r="B11" s="3">
        <v>44197</v>
      </c>
      <c r="C11" s="3">
        <v>44286</v>
      </c>
      <c r="R11" s="2" t="s">
        <v>60</v>
      </c>
      <c r="S11" s="3">
        <v>44293</v>
      </c>
      <c r="T11" s="3">
        <v>44286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2021-04-05T19:39:00Z</dcterms:created>
  <dcterms:modified xsi:type="dcterms:W3CDTF">2022-04-25T16:57:54Z</dcterms:modified>
</cp:coreProperties>
</file>