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<sst xmlns="http://schemas.openxmlformats.org/spreadsheetml/2006/main" count="97" uniqueCount="73">
  <si>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</si>
  <si>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</si>
  <si>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</si>
  <si>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</si>
  <si>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</si>
  <si>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</si>
  <si>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</si>
  <si>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</si>
  <si>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</si>
  <si>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</si>
  <si>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</si>
  <si>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</si>
  <si>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</si>
  <si>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</si>
  <si>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</si>
  <si>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</si>
  <si>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</si>
  <si>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</si>
  <si>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</si>
  <si>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</si>
  <si>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</si>
  <si>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</si>
  <si>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</si>
  <si>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</si>
  <si>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</si>
  <si>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</si>
  <si>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</si>
  <si>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</si>
  <si>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</si>
  <si>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</si>
  <si>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</si>
  <si>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</si>
  <si>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</si>
  <si>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</si>
  <si>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</si>
  <si>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</si>
  <si>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</si>
  <si>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</si>
  <si>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</si>
  <si>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</si>
  <si>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</si>
  <si>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</si>
  <si>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</si>
  <si>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</si>
  <si>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</si>
  <si>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</si>
  <si>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</si>
  <si>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</si>
  <si>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</si>
  <si>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</si>
  <si>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</si>
  <si>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</si>
  <si>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</si>
  <si>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</si>
  <si>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</si>
  <si>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</si>
  <si>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</si>
  <si>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</si>
  <si>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</si>
  <si>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</si>
  <si>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</si>
  <si>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</si>
  <si>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</si>
  <si>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</si>
  <si>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</si>
  <si>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</si>
  <si>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</si>
  <si>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</si>
  <si>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</si>
  <si>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</si>
  <si>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La Dirección de Administración y Finanzas, a la fecha, no ha celebrado convenio de coordinación o de concertación con el sector social o privado para el logro de objetivos de la planeación nacional del desarrollo, tanto en el ámbito nacional como internacional.</t>
  </si>
  <si>
    <t>NADA</t>
  </si>
  <si>
    <t>INFORMACION RECUPERADA Y/O GENERADA DE LA ADMINISTRACION 2015-2018
La Dirección de Administración y Finanzas, a la fecha, no ha celebrado convenio de coordinación o de concertación con el sector social o privado para el logro de objetivos de la planeación nacional del desarrollo, tanto en el ámbito nacional como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</si>
</sst>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zoomScale="60" zoomScaleNormal="60" workbookViewId="0">
      <pane xSplit="5595" ySplit="1035" topLeftCell="P2" activePane="bottomLeft"/>
      <selection activeCell="A2" sqref="A2"/>
      <selection pane="topRight" activeCell="D2" sqref="D2"/>
      <selection pane="bottomLeft" activeCell="A9" sqref="A9:A11"/>
      <selection pane="bottomRight" activeCell="Q17" sqref="Q17"/>
    </sheetView>
  </sheetViews>
  <sheetFormatPr baseColWidth="10" defaultColWidth="8.8554687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4.28515625" style="6" bestFit="1" customWidth="1"/>
    <col min="5" max="5" width="24.140625" style="6" bestFit="1" customWidth="1"/>
    <col min="6" max="6" width="24.5703125" style="6" bestFit="1" customWidth="1"/>
    <col min="7" max="7" width="41" style="6" bestFit="1" customWidth="1"/>
    <col min="8" max="8" width="46" style="6" bestFit="1" customWidth="1"/>
    <col min="9" max="9" width="21.28515625" style="6" bestFit="1" customWidth="1"/>
    <col min="10" max="10" width="35.42578125" style="6" bestFit="1" customWidth="1"/>
    <col min="11" max="11" width="50.28515625" style="6" bestFit="1" customWidth="1"/>
    <col min="12" max="12" width="36.5703125" style="6" bestFit="1" customWidth="1"/>
    <col min="13" max="13" width="39" style="6" bestFit="1" customWidth="1"/>
    <col min="14" max="14" width="41.85546875" style="6" bestFit="1" customWidth="1"/>
    <col min="15" max="15" width="50.7109375" style="6" bestFit="1" customWidth="1"/>
    <col min="16" max="16" width="49.85546875" style="6" bestFit="1" customWidth="1"/>
    <col min="17" max="17" width="73.28515625" style="6" bestFit="1" customWidth="1"/>
    <col min="18" max="18" width="17.5703125" style="6" bestFit="1" customWidth="1"/>
    <col min="19" max="19" width="20" style="6" bestFit="1" customWidth="1"/>
    <col min="20" max="20" width="82.7109375" style="6" customWidth="1"/>
    <col min="21" max="21" width="8.85546875" style="6"/>
    <col min="22" max="22" width="52.7109375" style="6" customWidth="1"/>
    <col min="23" max="16384" width="8.85546875" style="6"/>
  </cols>
  <sheetData>
    <row r="1" spans="1:22" customFormat="1" hidden="1" x14ac:dyDescent="0.25">
      <c r="A1" t="s">
        <v>0</v>
      </c>
    </row>
    <row r="2" spans="1:22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customFormat="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2" customFormat="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customFormat="1" ht="38.25" x14ac:dyDescent="0.25">
      <c r="A8" s="12">
        <v>2018</v>
      </c>
      <c r="B8" s="11">
        <v>43374</v>
      </c>
      <c r="C8" s="11">
        <v>43465</v>
      </c>
      <c r="H8">
        <v>1</v>
      </c>
      <c r="Q8" s="12" t="s">
        <v>69</v>
      </c>
      <c r="R8" s="11">
        <v>43465</v>
      </c>
      <c r="S8" s="13">
        <v>43815</v>
      </c>
      <c r="T8" s="4" t="s">
        <v>70</v>
      </c>
      <c r="U8" s="3"/>
      <c r="V8" s="3"/>
    </row>
    <row r="9" spans="1:22" ht="51" x14ac:dyDescent="0.25">
      <c r="A9" s="12">
        <v>2018</v>
      </c>
      <c r="B9" s="10">
        <v>43282</v>
      </c>
      <c r="C9" s="10">
        <v>43373</v>
      </c>
      <c r="Q9" s="12" t="s">
        <v>69</v>
      </c>
      <c r="R9" s="11">
        <v>43373</v>
      </c>
      <c r="S9" s="13">
        <v>43815</v>
      </c>
      <c r="T9" s="4" t="s">
        <v>72</v>
      </c>
    </row>
    <row r="10" spans="1:22" ht="51" x14ac:dyDescent="0.25">
      <c r="A10" s="12">
        <v>2018</v>
      </c>
      <c r="B10" s="10">
        <v>43191</v>
      </c>
      <c r="C10" s="10">
        <v>43281</v>
      </c>
      <c r="Q10" s="12" t="s">
        <v>69</v>
      </c>
      <c r="R10" s="11">
        <v>43281</v>
      </c>
      <c r="S10" s="13">
        <v>43815</v>
      </c>
      <c r="T10" s="4" t="s">
        <v>72</v>
      </c>
    </row>
    <row r="11" spans="1:22" ht="51" x14ac:dyDescent="0.25">
      <c r="A11" s="12">
        <v>2018</v>
      </c>
      <c r="B11" s="10">
        <v>39448</v>
      </c>
      <c r="C11" s="10">
        <v>43190</v>
      </c>
      <c r="Q11" s="12" t="s">
        <v>69</v>
      </c>
      <c r="R11" s="11">
        <v>43190</v>
      </c>
      <c r="S11" s="13">
        <v>43815</v>
      </c>
      <c r="T11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InputMessage="1" showErrorMessage="1" sqref="H8">
      <formula1>$H$8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2" sqref="B42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71</v>
      </c>
      <c r="C4" s="5" t="s">
        <v>71</v>
      </c>
      <c r="D4" s="5" t="s">
        <v>71</v>
      </c>
      <c r="E4" s="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2019-02-14T16:17:56Z</dcterms:created>
  <dcterms:modified xsi:type="dcterms:W3CDTF">2019-12-16T19:18:42Z</dcterms:modified>
</cp:coreProperties>
</file>