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25" windowWidth="21015" windowHeight="1144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<sst xmlns="http://schemas.openxmlformats.org/spreadsheetml/2006/main" count="74" uniqueCount="58">
  <si>
    <t>50870</t>
  </si>
  <si>
    <t>TÍTULO</t>
  </si>
  <si>
    <t>NOMBRE CORTO</t>
  </si>
  <si>
    <t>DESCRIPCIÓN</t>
  </si>
  <si>
    <t>Indicadores de interés público</t>
  </si>
  <si>
    <t>LTAIPBCSA75FV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</si>
  <si>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</si>
  <si>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</si>
  <si>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</si>
  <si>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</si>
  <si>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</si>
  <si>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</si>
  <si>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</si>
  <si>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468674</t>
  </si>
  <si>
    <t>468689</t>
  </si>
  <si>
    <t>468690</t>
  </si>
  <si>
    <t>468675</t>
  </si>
  <si>
    <t>468681</t>
  </si>
  <si>
    <t>468671</t>
  </si>
  <si>
    <t>468676</t>
  </si>
  <si>
    <t>468677</t>
  </si>
  <si>
    <t>468672</t>
  </si>
  <si>
    <t>468684</t>
  </si>
  <si>
    <t>468673</t>
  </si>
  <si>
    <t>468679</t>
  </si>
  <si>
    <t>468678</t>
  </si>
  <si>
    <t>468680</t>
  </si>
  <si>
    <t>468687</t>
  </si>
  <si>
    <t>468686</t>
  </si>
  <si>
    <t>468688</t>
  </si>
  <si>
    <t>468682</t>
  </si>
  <si>
    <t>468683</t>
  </si>
  <si>
    <t>468685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</si>
  <si>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</si>
  <si>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</si>
  <si>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</si>
  <si>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</si>
  <si>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</si>
  <si>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</si>
  <si>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</si>
  <si>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</si>
  <si>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</si>
  <si>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</si>
  <si>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</si>
  <si>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</si>
  <si>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</si>
  <si>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</si>
  <si>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</si>
  <si>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</si>
  <si>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</si>
  <si>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</si>
  <si>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</si>
  <si>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</si>
  <si>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</si>
  <si>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</si>
  <si>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</si>
  <si>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DIRECCION GENERAL DEL OOMSAPAS</t>
  </si>
  <si>
    <t>no se generaron indicadores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</si>
</sst>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4" borderId="0" xfId="0" applyFill="1"/>
    <xf numFmtId="14" fontId="0" fillId="4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M2" zoomScale="80" zoomScaleNormal="80" workbookViewId="0">
      <selection activeCell="A10" sqref="A10:XFD1048576"/>
    </sheetView>
  </sheetViews>
  <sheetFormatPr baseColWidth="10" defaultColWidth="9.140625" defaultRowHeight="15" x14ac:dyDescent="0.25"/>
  <cols>
    <col min="1" max="1" width="8" style="4" bestFit="1" customWidth="1"/>
    <col min="2" max="2" width="24.42578125" style="4" customWidth="1"/>
    <col min="3" max="3" width="22.140625" style="4" customWidth="1"/>
    <col min="4" max="4" width="18.5703125" style="4" bestFit="1" customWidth="1"/>
    <col min="5" max="5" width="25.28515625" style="4" bestFit="1" customWidth="1"/>
    <col min="6" max="6" width="20" style="4" bestFit="1" customWidth="1"/>
    <col min="7" max="7" width="20.5703125" style="4" bestFit="1" customWidth="1"/>
    <col min="8" max="8" width="16.140625" style="4" bestFit="1" customWidth="1"/>
    <col min="9" max="9" width="16.28515625" style="4" bestFit="1" customWidth="1"/>
    <col min="10" max="10" width="20.85546875" style="4" bestFit="1" customWidth="1"/>
    <col min="11" max="11" width="10" style="4" bestFit="1" customWidth="1"/>
    <col min="12" max="12" width="17.5703125" style="4" bestFit="1" customWidth="1"/>
    <col min="13" max="13" width="24" style="4" bestFit="1" customWidth="1"/>
    <col min="14" max="14" width="40.28515625" style="4" bestFit="1" customWidth="1"/>
    <col min="15" max="15" width="27.5703125" style="4" bestFit="1" customWidth="1"/>
    <col min="16" max="16" width="41.5703125" style="4" bestFit="1" customWidth="1"/>
    <col min="17" max="17" width="73.140625" style="4" bestFit="1" customWidth="1"/>
    <col min="18" max="18" width="17.5703125" style="4" bestFit="1" customWidth="1"/>
    <col min="19" max="19" width="20" style="4" bestFit="1" customWidth="1"/>
    <col min="20" max="20" width="53.5703125" style="4" customWidth="1"/>
    <col min="21" max="16384" width="9.140625" style="4"/>
  </cols>
  <sheetData>
    <row r="1" spans="1:20" customFormat="1" hidden="1" x14ac:dyDescent="0.25">
      <c r="A1" t="s">
        <v>0</v>
      </c>
    </row>
    <row r="2" spans="1:20" customFormat="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customFormat="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customFormat="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customFormat="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customFormat="1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customFormat="1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customFormat="1" x14ac:dyDescent="0.25">
      <c r="A8">
        <v>2020</v>
      </c>
      <c r="B8" s="2">
        <v>43922</v>
      </c>
      <c r="C8" s="2">
        <v>44012</v>
      </c>
      <c r="Q8" t="s">
        <v>56</v>
      </c>
      <c r="R8" s="2">
        <v>44013</v>
      </c>
      <c r="S8" s="2">
        <v>44042</v>
      </c>
      <c r="T8" t="s">
        <v>57</v>
      </c>
    </row>
    <row r="9" spans="1:20" s="3" customFormat="1" x14ac:dyDescent="0.25">
      <c r="A9" s="8">
        <v>2020</v>
      </c>
      <c r="B9" s="9">
        <v>43831</v>
      </c>
      <c r="C9" s="9">
        <v>43921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 t="s">
        <v>56</v>
      </c>
      <c r="R9" s="9">
        <v>43921</v>
      </c>
      <c r="S9" s="9">
        <v>43925</v>
      </c>
      <c r="T9" s="8" t="s">
        <v>57</v>
      </c>
    </row>
  </sheetData>
  <mergeCells count="8">
    <mergeCell ref="A6:T6"/>
    <mergeCell ref="A2:C2"/>
    <mergeCell ref="D2:F2"/>
    <mergeCell ref="G2:I2"/>
    <mergeCell ref="A3:C3"/>
    <mergeCell ref="D3:F3"/>
    <mergeCell ref="G3:I3"/>
    <mergeCell ref="A10:XFD1048576"/>
  </mergeCells>
  <dataValidations count="1">
    <dataValidation type="list" allowBlank="1" showErrorMessage="1" sqref="O8:O9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2020-02-13T02:36:39Z</dcterms:created>
  <dcterms:modified xsi:type="dcterms:W3CDTF">2020-07-01T18:30:44Z</dcterms:modified>
</cp:coreProperties>
</file>