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<sst xmlns="http://schemas.openxmlformats.org/spreadsheetml/2006/main" count="399" uniqueCount="140">
  <si>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</si>
  <si>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</si>
  <si>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</si>
  <si>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</si>
  <si>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</si>
  <si>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</si>
  <si>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</si>
  <si>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</si>
  <si>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</si>
  <si>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</si>
  <si>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</si>
  <si>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</si>
  <si>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</si>
  <si>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</si>
  <si>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</si>
  <si>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</si>
  <si>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</si>
  <si>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</si>
  <si>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</si>
  <si>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</si>
  <si>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</si>
  <si>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</si>
  <si>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</si>
  <si>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</si>
  <si>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</si>
  <si>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</si>
  <si>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</si>
  <si>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</si>
  <si>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</si>
  <si>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</si>
  <si>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</si>
  <si>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</si>
  <si>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</si>
  <si>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</si>
  <si>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</si>
  <si>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</si>
  <si>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</si>
  <si>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</si>
  <si>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</si>
  <si>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</si>
  <si>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</si>
  <si>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</si>
  <si>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</si>
  <si>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</si>
  <si>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</si>
  <si>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</si>
  <si>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</si>
  <si>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</si>
  <si>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</si>
  <si>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</si>
  <si>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</si>
  <si>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</si>
  <si>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</si>
  <si>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</si>
  <si>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</si>
  <si>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</si>
  <si>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</si>
  <si>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</si>
  <si>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</si>
  <si>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</si>
  <si>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</si>
  <si>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</si>
  <si>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</si>
  <si>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</si>
  <si>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</si>
  <si>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</si>
  <si>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</si>
  <si>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</si>
  <si>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</si>
  <si>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</si>
  <si>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</si>
  <si>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</si>
  <si>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</si>
  <si>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</si>
  <si>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</si>
  <si>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</si>
  <si>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Gerardo Alejandro</t>
  </si>
  <si>
    <t>Colorado</t>
  </si>
  <si>
    <t>Betanzos</t>
  </si>
  <si>
    <t>RECURSOS HUMANOS</t>
  </si>
  <si>
    <t>Dirección de Finanzas</t>
  </si>
  <si>
    <t>Joel</t>
  </si>
  <si>
    <t>Villavicencio</t>
  </si>
  <si>
    <t>López</t>
  </si>
  <si>
    <t xml:space="preserve">Ramón Cesar </t>
  </si>
  <si>
    <t xml:space="preserve">Peralta </t>
  </si>
  <si>
    <t>Aguilar</t>
  </si>
  <si>
    <t>Dirección Comercial</t>
  </si>
  <si>
    <t xml:space="preserve">Irlanda Leticia </t>
  </si>
  <si>
    <t>Armenta</t>
  </si>
  <si>
    <t>Jerez</t>
  </si>
  <si>
    <t>Dirección de Desarrollo Hidráulico</t>
  </si>
  <si>
    <t xml:space="preserve">Carlos </t>
  </si>
  <si>
    <t>Jefe de Operación y Mantenimiento</t>
  </si>
  <si>
    <t>Federico</t>
  </si>
  <si>
    <t>Gorosave</t>
  </si>
  <si>
    <t>Carrillo</t>
  </si>
  <si>
    <t>Área de Operación y Mantenimiento</t>
  </si>
  <si>
    <t>Departamento de Recursos Humanos</t>
  </si>
  <si>
    <t>Sirenia Guadalupe</t>
  </si>
  <si>
    <t>Moreno</t>
  </si>
  <si>
    <t>García</t>
  </si>
  <si>
    <t>Departamento de Cultura del Agua</t>
  </si>
  <si>
    <t>Administración</t>
  </si>
  <si>
    <t xml:space="preserve">Ignacio Aaron </t>
  </si>
  <si>
    <t xml:space="preserve">Contreras </t>
  </si>
  <si>
    <t>Ibarra</t>
  </si>
  <si>
    <t xml:space="preserve">Luz Abelina </t>
  </si>
  <si>
    <t>Raya</t>
  </si>
  <si>
    <t>Castro</t>
  </si>
  <si>
    <t xml:space="preserve">Hilario </t>
  </si>
  <si>
    <t xml:space="preserve">Romero </t>
  </si>
  <si>
    <t>Vazquez</t>
  </si>
  <si>
    <t xml:space="preserve">Jorge </t>
  </si>
  <si>
    <t xml:space="preserve">Osuna </t>
  </si>
  <si>
    <t xml:space="preserve">Higuera </t>
  </si>
  <si>
    <t>Adilene</t>
  </si>
  <si>
    <t>Ramos</t>
  </si>
  <si>
    <t>Martina</t>
  </si>
  <si>
    <t>Murillo</t>
  </si>
  <si>
    <t>Velázquez</t>
  </si>
  <si>
    <t xml:space="preserve">Hector Enrique </t>
  </si>
  <si>
    <t xml:space="preserve">Montaño </t>
  </si>
  <si>
    <t>Arce</t>
  </si>
  <si>
    <t>1 a 5 años</t>
  </si>
  <si>
    <t>6 a 10 años</t>
  </si>
  <si>
    <t>10 o mas años</t>
  </si>
  <si>
    <t xml:space="preserve">Maria Teresa </t>
  </si>
  <si>
    <t>Andrade</t>
  </si>
  <si>
    <t>Marin</t>
  </si>
  <si>
    <t>Roman</t>
  </si>
  <si>
    <t>https://media.wix.com/ugd/0855ef_3457fbf6458b4eb1902e2ca43f25a9eb.pdf</t>
  </si>
  <si>
    <t>https://media.wix.com/ugd/0855ef_9a432177bcd04f848fc7472a5b95ce5b.pdf</t>
  </si>
  <si>
    <t>https://media.wix.com/ugd/0855ef_b3cd9381baa64a41ad3d263bd36d4880.pdf</t>
  </si>
  <si>
    <t>https://media.wix.com/ugd/0855ef_a6fe6ef6ac754bdcb890707013573745.pdf</t>
  </si>
  <si>
    <t>https://media.wix.com/ugd/0855ef_34b8b5544d154df0b7914fc7d51556da.pdf</t>
  </si>
  <si>
    <t>https://media.wix.com/ugd/0855ef_4c6fe1956e20471e8f80289bff62fe35.pdf</t>
  </si>
  <si>
    <t>https://media.wix.com/ugd/0855ef_f6b4d499b0164426ad6cfbdfd5b0f58c.pdf</t>
  </si>
  <si>
    <t>https://media.wix.com/ugd/0855ef_fc41e07fd0494d179b9e9845e9cdf646.pdf</t>
  </si>
  <si>
    <t>https://media.wix.com/ugd/0855ef_583bfaa5005e4f25a35695632742c55d.pdf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</si>
</sst>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7.6"/>
      <color theme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6" fontId="0" fillId="0" borderId="0" xfId="0" applyNumberFormat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3" fillId="5" borderId="0" xfId="0" applyFont="1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6" borderId="0" xfId="1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4" fontId="5" fillId="6" borderId="0" xfId="3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UNIDAD%20DE%20TRANSPARENCIA/TRANSPARENCIA%202018/INFO%20POR%20DEPARTAMENTO/RECURSOS%20HUMANOS%20SIRENIA/FRACCION%20XVII%20%20(TRIMESTRAL)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9126"/>
      <sheetName val="Tabla_46942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a.wix.com/ugd/0855ef_a6fe6ef6ac754bdcb890707013573745.pdf" TargetMode="External"/><Relationship Id="rId2" Type="http://schemas.openxmlformats.org/officeDocument/2006/relationships/hyperlink" Target="https://media.wix.com/ugd/0855ef_b3cd9381baa64a41ad3d263bd36d4880.pdf" TargetMode="External"/><Relationship Id="rId1" Type="http://schemas.openxmlformats.org/officeDocument/2006/relationships/hyperlink" Target="https://media.wix.com/ugd/0855ef_9a432177bcd04f848fc7472a5b95ce5b.pdf" TargetMode="External"/><Relationship Id="rId6" Type="http://schemas.openxmlformats.org/officeDocument/2006/relationships/hyperlink" Target="https://media.wix.com/ugd/0855ef_a6fe6ef6ac754bdcb890707013573745.pdf" TargetMode="External"/><Relationship Id="rId5" Type="http://schemas.openxmlformats.org/officeDocument/2006/relationships/hyperlink" Target="https://media.wix.com/ugd/0855ef_b3cd9381baa64a41ad3d263bd36d4880.pdf" TargetMode="External"/><Relationship Id="rId4" Type="http://schemas.openxmlformats.org/officeDocument/2006/relationships/hyperlink" Target="https://media.wix.com/ugd/0855ef_9a432177bcd04f848fc7472a5b95ce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M29" zoomScale="85" zoomScaleNormal="85" workbookViewId="0">
      <selection activeCell="M40" sqref="A40:XFD1048576"/>
    </sheetView>
  </sheetViews>
  <sheetFormatPr baseColWidth="10" defaultRowHeight="15" x14ac:dyDescent="0.25"/>
  <cols>
    <col min="1" max="1" width="8" bestFit="1" customWidth="1"/>
    <col min="2" max="2" width="26.42578125" customWidth="1"/>
    <col min="3" max="3" width="15.42578125" customWidth="1"/>
    <col min="4" max="4" width="28.28515625" customWidth="1"/>
    <col min="5" max="5" width="21.28515625" bestFit="1" customWidth="1"/>
    <col min="6" max="6" width="23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42578125" hidden="1" customWidth="1"/>
    <col min="11" max="11" width="21.5703125" hidden="1" customWidth="1"/>
    <col min="12" max="12" width="16.85546875" bestFit="1" customWidth="1"/>
    <col min="13" max="13" width="47" bestFit="1" customWidth="1"/>
    <col min="14" max="14" width="48.140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5" customFormat="1" x14ac:dyDescent="0.25">
      <c r="A8" s="15">
        <v>2020</v>
      </c>
      <c r="B8" s="13">
        <v>43922</v>
      </c>
      <c r="C8" s="13">
        <v>44012</v>
      </c>
      <c r="D8" s="3" t="s">
        <v>75</v>
      </c>
      <c r="E8" s="3" t="s">
        <v>75</v>
      </c>
      <c r="F8" s="4" t="s">
        <v>76</v>
      </c>
      <c r="G8" s="4" t="s">
        <v>77</v>
      </c>
      <c r="H8" s="4" t="s">
        <v>78</v>
      </c>
      <c r="I8" s="3" t="s">
        <v>75</v>
      </c>
      <c r="J8" s="5" t="s">
        <v>57</v>
      </c>
      <c r="K8" s="5"/>
      <c r="L8" s="6">
        <v>3</v>
      </c>
      <c r="M8" s="5"/>
      <c r="N8" s="6" t="s">
        <v>63</v>
      </c>
      <c r="O8" s="6" t="s">
        <v>79</v>
      </c>
      <c r="P8" s="13">
        <v>44022</v>
      </c>
      <c r="Q8" s="13">
        <v>44012</v>
      </c>
    </row>
    <row r="9" spans="1:18" s="15" customFormat="1" ht="25.5" x14ac:dyDescent="0.25">
      <c r="A9" s="15">
        <v>2020</v>
      </c>
      <c r="B9" s="13">
        <v>43922</v>
      </c>
      <c r="C9" s="13">
        <v>44012</v>
      </c>
      <c r="D9" s="3" t="s">
        <v>80</v>
      </c>
      <c r="E9" s="3" t="s">
        <v>80</v>
      </c>
      <c r="F9" s="4" t="s">
        <v>81</v>
      </c>
      <c r="G9" s="4" t="s">
        <v>82</v>
      </c>
      <c r="H9" s="3" t="s">
        <v>83</v>
      </c>
      <c r="I9" s="3" t="s">
        <v>80</v>
      </c>
      <c r="J9" s="5" t="s">
        <v>57</v>
      </c>
      <c r="K9" s="5"/>
      <c r="L9" s="6">
        <v>2</v>
      </c>
      <c r="M9" s="7"/>
      <c r="N9" s="6" t="s">
        <v>63</v>
      </c>
      <c r="O9" s="6" t="s">
        <v>79</v>
      </c>
      <c r="P9" s="13">
        <v>44022</v>
      </c>
      <c r="Q9" s="13">
        <v>44012</v>
      </c>
    </row>
    <row r="10" spans="1:18" s="15" customFormat="1" ht="25.5" x14ac:dyDescent="0.25">
      <c r="A10" s="15">
        <v>2020</v>
      </c>
      <c r="B10" s="13">
        <v>43922</v>
      </c>
      <c r="C10" s="13">
        <v>44012</v>
      </c>
      <c r="D10" s="3" t="s">
        <v>80</v>
      </c>
      <c r="E10" s="3" t="s">
        <v>80</v>
      </c>
      <c r="F10" s="3" t="s">
        <v>84</v>
      </c>
      <c r="G10" s="4" t="s">
        <v>85</v>
      </c>
      <c r="H10" s="4" t="s">
        <v>86</v>
      </c>
      <c r="I10" s="3" t="s">
        <v>80</v>
      </c>
      <c r="J10" s="5" t="s">
        <v>57</v>
      </c>
      <c r="K10" s="8"/>
      <c r="L10" s="6">
        <v>3</v>
      </c>
      <c r="M10" s="7" t="s">
        <v>131</v>
      </c>
      <c r="N10" s="6" t="s">
        <v>63</v>
      </c>
      <c r="O10" s="6" t="s">
        <v>79</v>
      </c>
      <c r="P10" s="13">
        <v>44022</v>
      </c>
      <c r="Q10" s="13">
        <v>44012</v>
      </c>
    </row>
    <row r="11" spans="1:18" s="15" customFormat="1" ht="25.5" x14ac:dyDescent="0.25">
      <c r="A11" s="15">
        <v>2020</v>
      </c>
      <c r="B11" s="13">
        <v>43922</v>
      </c>
      <c r="C11" s="13">
        <v>44012</v>
      </c>
      <c r="D11" s="3" t="s">
        <v>87</v>
      </c>
      <c r="E11" s="3" t="s">
        <v>87</v>
      </c>
      <c r="F11" s="4" t="s">
        <v>88</v>
      </c>
      <c r="G11" s="4" t="s">
        <v>89</v>
      </c>
      <c r="H11" s="4" t="s">
        <v>90</v>
      </c>
      <c r="I11" s="3" t="s">
        <v>87</v>
      </c>
      <c r="J11" s="5" t="s">
        <v>57</v>
      </c>
      <c r="K11" s="5"/>
      <c r="L11" s="6">
        <v>2</v>
      </c>
      <c r="M11" s="5"/>
      <c r="N11" s="6" t="s">
        <v>63</v>
      </c>
      <c r="O11" s="6" t="s">
        <v>79</v>
      </c>
      <c r="P11" s="13">
        <v>44022</v>
      </c>
      <c r="Q11" s="13">
        <v>44012</v>
      </c>
    </row>
    <row r="12" spans="1:18" s="15" customFormat="1" ht="38.25" x14ac:dyDescent="0.25">
      <c r="A12" s="15">
        <v>2020</v>
      </c>
      <c r="B12" s="13">
        <v>43922</v>
      </c>
      <c r="C12" s="13">
        <v>44012</v>
      </c>
      <c r="D12" s="3" t="s">
        <v>91</v>
      </c>
      <c r="E12" s="3" t="s">
        <v>91</v>
      </c>
      <c r="F12" s="4" t="s">
        <v>92</v>
      </c>
      <c r="G12" s="4" t="s">
        <v>82</v>
      </c>
      <c r="H12" s="4" t="s">
        <v>86</v>
      </c>
      <c r="I12" s="3" t="s">
        <v>91</v>
      </c>
      <c r="J12" s="5" t="s">
        <v>57</v>
      </c>
      <c r="K12" s="5"/>
      <c r="L12" s="6">
        <v>3</v>
      </c>
      <c r="M12" s="7" t="s">
        <v>132</v>
      </c>
      <c r="N12" s="6" t="s">
        <v>63</v>
      </c>
      <c r="O12" s="6" t="s">
        <v>79</v>
      </c>
      <c r="P12" s="13">
        <v>44022</v>
      </c>
      <c r="Q12" s="13">
        <v>44012</v>
      </c>
    </row>
    <row r="13" spans="1:18" s="15" customFormat="1" ht="30" x14ac:dyDescent="0.25">
      <c r="A13" s="15">
        <v>2020</v>
      </c>
      <c r="B13" s="13">
        <v>43922</v>
      </c>
      <c r="C13" s="13">
        <v>44012</v>
      </c>
      <c r="D13" s="4" t="s">
        <v>93</v>
      </c>
      <c r="E13" s="4" t="s">
        <v>93</v>
      </c>
      <c r="F13" s="4" t="s">
        <v>94</v>
      </c>
      <c r="G13" s="4" t="s">
        <v>95</v>
      </c>
      <c r="H13" s="4" t="s">
        <v>96</v>
      </c>
      <c r="I13" s="3" t="s">
        <v>97</v>
      </c>
      <c r="J13" s="5" t="s">
        <v>55</v>
      </c>
      <c r="K13" s="8"/>
      <c r="L13" s="6">
        <v>3</v>
      </c>
      <c r="M13" s="7" t="s">
        <v>133</v>
      </c>
      <c r="N13" s="6" t="s">
        <v>63</v>
      </c>
      <c r="O13" s="6" t="s">
        <v>79</v>
      </c>
      <c r="P13" s="13">
        <v>44022</v>
      </c>
      <c r="Q13" s="13">
        <v>44012</v>
      </c>
    </row>
    <row r="14" spans="1:18" s="15" customFormat="1" ht="45" x14ac:dyDescent="0.25">
      <c r="A14" s="15">
        <v>2020</v>
      </c>
      <c r="B14" s="13">
        <v>43922</v>
      </c>
      <c r="C14" s="13">
        <v>44012</v>
      </c>
      <c r="D14" s="4" t="s">
        <v>98</v>
      </c>
      <c r="E14" s="4" t="s">
        <v>98</v>
      </c>
      <c r="F14" s="4" t="s">
        <v>99</v>
      </c>
      <c r="G14" s="4" t="s">
        <v>100</v>
      </c>
      <c r="H14" s="3" t="s">
        <v>101</v>
      </c>
      <c r="I14" s="4" t="s">
        <v>98</v>
      </c>
      <c r="J14" s="5" t="s">
        <v>57</v>
      </c>
      <c r="K14" s="5"/>
      <c r="L14" s="6">
        <v>3</v>
      </c>
      <c r="M14" s="7" t="s">
        <v>134</v>
      </c>
      <c r="N14" s="6" t="s">
        <v>63</v>
      </c>
      <c r="O14" s="6" t="s">
        <v>79</v>
      </c>
      <c r="P14" s="13">
        <v>44022</v>
      </c>
      <c r="Q14" s="13">
        <v>44012</v>
      </c>
    </row>
    <row r="15" spans="1:18" s="15" customFormat="1" ht="30" x14ac:dyDescent="0.25">
      <c r="A15" s="15">
        <v>2020</v>
      </c>
      <c r="B15" s="13">
        <v>43922</v>
      </c>
      <c r="C15" s="13">
        <v>44012</v>
      </c>
      <c r="D15" s="4" t="s">
        <v>102</v>
      </c>
      <c r="E15" s="4" t="s">
        <v>102</v>
      </c>
      <c r="F15" s="4" t="s">
        <v>127</v>
      </c>
      <c r="G15" s="4" t="s">
        <v>128</v>
      </c>
      <c r="H15" s="4" t="s">
        <v>129</v>
      </c>
      <c r="I15" s="4" t="s">
        <v>102</v>
      </c>
      <c r="J15" s="5" t="s">
        <v>56</v>
      </c>
      <c r="K15" s="5"/>
      <c r="L15" s="6">
        <v>2</v>
      </c>
      <c r="M15" s="5"/>
      <c r="N15" s="6" t="s">
        <v>63</v>
      </c>
      <c r="O15" s="6" t="s">
        <v>79</v>
      </c>
      <c r="P15" s="13">
        <v>44022</v>
      </c>
      <c r="Q15" s="13">
        <v>44012</v>
      </c>
    </row>
    <row r="16" spans="1:18" s="15" customFormat="1" ht="19.5" x14ac:dyDescent="0.25">
      <c r="A16" s="15">
        <v>2020</v>
      </c>
      <c r="B16" s="13">
        <v>43922</v>
      </c>
      <c r="C16" s="13">
        <v>44012</v>
      </c>
      <c r="D16" s="3" t="s">
        <v>103</v>
      </c>
      <c r="E16" s="3" t="s">
        <v>103</v>
      </c>
      <c r="F16" s="4" t="s">
        <v>130</v>
      </c>
      <c r="G16" s="4" t="s">
        <v>119</v>
      </c>
      <c r="H16" s="4" t="s">
        <v>86</v>
      </c>
      <c r="I16" s="3" t="s">
        <v>103</v>
      </c>
      <c r="J16" s="5" t="s">
        <v>57</v>
      </c>
      <c r="K16" s="5"/>
      <c r="L16" s="6">
        <v>1</v>
      </c>
      <c r="M16" s="7" t="s">
        <v>135</v>
      </c>
      <c r="N16" s="6" t="s">
        <v>63</v>
      </c>
      <c r="O16" s="6" t="s">
        <v>79</v>
      </c>
      <c r="P16" s="13">
        <v>44022</v>
      </c>
      <c r="Q16" s="13">
        <v>44012</v>
      </c>
    </row>
    <row r="17" spans="1:18" s="15" customFormat="1" x14ac:dyDescent="0.25">
      <c r="A17" s="15">
        <v>2020</v>
      </c>
      <c r="B17" s="13">
        <v>43922</v>
      </c>
      <c r="C17" s="13">
        <v>44012</v>
      </c>
      <c r="D17" s="3" t="s">
        <v>103</v>
      </c>
      <c r="E17" s="3" t="s">
        <v>103</v>
      </c>
      <c r="F17" s="3" t="s">
        <v>104</v>
      </c>
      <c r="G17" s="4" t="s">
        <v>105</v>
      </c>
      <c r="H17" s="4" t="s">
        <v>106</v>
      </c>
      <c r="I17" s="3" t="s">
        <v>103</v>
      </c>
      <c r="J17" s="5" t="s">
        <v>55</v>
      </c>
      <c r="K17" s="5"/>
      <c r="L17" s="6">
        <v>1</v>
      </c>
      <c r="M17" s="5"/>
      <c r="N17" s="6" t="s">
        <v>63</v>
      </c>
      <c r="O17" s="6" t="s">
        <v>79</v>
      </c>
      <c r="P17" s="13">
        <v>44022</v>
      </c>
      <c r="Q17" s="13">
        <v>44012</v>
      </c>
    </row>
    <row r="18" spans="1:18" s="15" customFormat="1" ht="19.5" x14ac:dyDescent="0.25">
      <c r="A18" s="15">
        <v>2020</v>
      </c>
      <c r="B18" s="13">
        <v>43922</v>
      </c>
      <c r="C18" s="13">
        <v>44012</v>
      </c>
      <c r="D18" s="3" t="s">
        <v>103</v>
      </c>
      <c r="E18" s="3" t="s">
        <v>103</v>
      </c>
      <c r="F18" s="4" t="s">
        <v>107</v>
      </c>
      <c r="G18" s="4" t="s">
        <v>108</v>
      </c>
      <c r="H18" s="4" t="s">
        <v>109</v>
      </c>
      <c r="I18" s="3" t="s">
        <v>103</v>
      </c>
      <c r="J18" s="5" t="s">
        <v>55</v>
      </c>
      <c r="K18" s="5"/>
      <c r="L18" s="6">
        <v>1</v>
      </c>
      <c r="M18" s="7" t="s">
        <v>136</v>
      </c>
      <c r="N18" s="6" t="s">
        <v>63</v>
      </c>
      <c r="O18" s="6" t="s">
        <v>79</v>
      </c>
      <c r="P18" s="13">
        <v>44022</v>
      </c>
      <c r="Q18" s="13">
        <v>44012</v>
      </c>
    </row>
    <row r="19" spans="1:18" s="15" customFormat="1" ht="19.5" x14ac:dyDescent="0.25">
      <c r="A19" s="15">
        <v>2020</v>
      </c>
      <c r="B19" s="13">
        <v>43922</v>
      </c>
      <c r="C19" s="13">
        <v>44012</v>
      </c>
      <c r="D19" s="3" t="s">
        <v>103</v>
      </c>
      <c r="E19" s="3" t="s">
        <v>103</v>
      </c>
      <c r="F19" s="4" t="s">
        <v>110</v>
      </c>
      <c r="G19" s="3" t="s">
        <v>111</v>
      </c>
      <c r="H19" s="4" t="s">
        <v>112</v>
      </c>
      <c r="I19" s="3" t="s">
        <v>103</v>
      </c>
      <c r="J19" s="5" t="s">
        <v>55</v>
      </c>
      <c r="K19" s="5"/>
      <c r="L19" s="6">
        <v>1</v>
      </c>
      <c r="M19" s="7" t="s">
        <v>137</v>
      </c>
      <c r="N19" s="6" t="s">
        <v>63</v>
      </c>
      <c r="O19" s="6" t="s">
        <v>79</v>
      </c>
      <c r="P19" s="13">
        <v>44022</v>
      </c>
      <c r="Q19" s="13">
        <v>44012</v>
      </c>
    </row>
    <row r="20" spans="1:18" s="15" customFormat="1" ht="19.5" x14ac:dyDescent="0.25">
      <c r="A20" s="15">
        <v>2020</v>
      </c>
      <c r="B20" s="13">
        <v>43922</v>
      </c>
      <c r="C20" s="13">
        <v>44012</v>
      </c>
      <c r="D20" s="3" t="s">
        <v>103</v>
      </c>
      <c r="E20" s="3" t="s">
        <v>103</v>
      </c>
      <c r="F20" s="4" t="s">
        <v>113</v>
      </c>
      <c r="G20" s="4" t="s">
        <v>114</v>
      </c>
      <c r="H20" s="4" t="s">
        <v>115</v>
      </c>
      <c r="I20" s="3" t="s">
        <v>103</v>
      </c>
      <c r="J20" s="5" t="s">
        <v>55</v>
      </c>
      <c r="K20" s="5"/>
      <c r="L20" s="6">
        <v>1</v>
      </c>
      <c r="M20" s="7" t="s">
        <v>138</v>
      </c>
      <c r="N20" s="6" t="s">
        <v>63</v>
      </c>
      <c r="O20" s="6" t="s">
        <v>79</v>
      </c>
      <c r="P20" s="13">
        <v>44022</v>
      </c>
      <c r="Q20" s="13">
        <v>44012</v>
      </c>
    </row>
    <row r="21" spans="1:18" s="15" customFormat="1" x14ac:dyDescent="0.25">
      <c r="A21" s="15">
        <v>2020</v>
      </c>
      <c r="B21" s="13">
        <v>43922</v>
      </c>
      <c r="C21" s="13">
        <v>44012</v>
      </c>
      <c r="D21" s="3" t="s">
        <v>103</v>
      </c>
      <c r="E21" s="3" t="s">
        <v>103</v>
      </c>
      <c r="F21" s="4" t="s">
        <v>116</v>
      </c>
      <c r="G21" s="4" t="s">
        <v>117</v>
      </c>
      <c r="H21" s="3" t="s">
        <v>82</v>
      </c>
      <c r="I21" s="3" t="s">
        <v>103</v>
      </c>
      <c r="J21" s="5" t="s">
        <v>55</v>
      </c>
      <c r="K21" s="8"/>
      <c r="L21" s="6">
        <v>1</v>
      </c>
      <c r="M21" s="7"/>
      <c r="N21" s="6" t="s">
        <v>63</v>
      </c>
      <c r="O21" s="6" t="s">
        <v>79</v>
      </c>
      <c r="P21" s="13">
        <v>44022</v>
      </c>
      <c r="Q21" s="13">
        <v>44012</v>
      </c>
    </row>
    <row r="22" spans="1:18" s="15" customFormat="1" ht="19.5" x14ac:dyDescent="0.25">
      <c r="A22" s="15">
        <v>2020</v>
      </c>
      <c r="B22" s="13">
        <v>43922</v>
      </c>
      <c r="C22" s="13">
        <v>44012</v>
      </c>
      <c r="D22" s="3" t="s">
        <v>103</v>
      </c>
      <c r="E22" s="3" t="s">
        <v>103</v>
      </c>
      <c r="F22" s="3" t="s">
        <v>118</v>
      </c>
      <c r="G22" s="4" t="s">
        <v>119</v>
      </c>
      <c r="H22" s="3" t="s">
        <v>120</v>
      </c>
      <c r="I22" s="3" t="s">
        <v>103</v>
      </c>
      <c r="J22" s="5" t="s">
        <v>55</v>
      </c>
      <c r="K22" s="5"/>
      <c r="L22" s="6">
        <v>1</v>
      </c>
      <c r="M22" s="7" t="s">
        <v>139</v>
      </c>
      <c r="N22" s="6" t="s">
        <v>63</v>
      </c>
      <c r="O22" s="6" t="s">
        <v>79</v>
      </c>
      <c r="P22" s="13">
        <v>44022</v>
      </c>
      <c r="Q22" s="13">
        <v>44012</v>
      </c>
    </row>
    <row r="23" spans="1:18" s="15" customFormat="1" x14ac:dyDescent="0.25">
      <c r="A23" s="15">
        <v>2020</v>
      </c>
      <c r="B23" s="13">
        <v>43922</v>
      </c>
      <c r="C23" s="13">
        <v>44012</v>
      </c>
      <c r="D23" s="9" t="s">
        <v>103</v>
      </c>
      <c r="E23" s="9" t="s">
        <v>103</v>
      </c>
      <c r="F23" s="9" t="s">
        <v>121</v>
      </c>
      <c r="G23" s="9" t="s">
        <v>122</v>
      </c>
      <c r="H23" s="9" t="s">
        <v>123</v>
      </c>
      <c r="I23" s="9" t="s">
        <v>103</v>
      </c>
      <c r="J23" s="10" t="s">
        <v>55</v>
      </c>
      <c r="L23" s="6">
        <v>1</v>
      </c>
      <c r="M23" s="11"/>
      <c r="N23" s="12" t="s">
        <v>63</v>
      </c>
      <c r="O23" s="6" t="s">
        <v>79</v>
      </c>
      <c r="P23" s="13">
        <v>44022</v>
      </c>
      <c r="Q23" s="13">
        <v>44012</v>
      </c>
    </row>
    <row r="24" spans="1:18" s="15" customFormat="1" x14ac:dyDescent="0.25">
      <c r="A24" s="16">
        <v>2020</v>
      </c>
      <c r="B24" s="17">
        <v>43831</v>
      </c>
      <c r="C24" s="17">
        <v>43921</v>
      </c>
      <c r="D24" s="18" t="s">
        <v>75</v>
      </c>
      <c r="E24" s="18" t="s">
        <v>75</v>
      </c>
      <c r="F24" s="19" t="s">
        <v>76</v>
      </c>
      <c r="G24" s="19" t="s">
        <v>77</v>
      </c>
      <c r="H24" s="19" t="s">
        <v>78</v>
      </c>
      <c r="I24" s="18" t="s">
        <v>75</v>
      </c>
      <c r="J24" s="20" t="s">
        <v>57</v>
      </c>
      <c r="K24" s="20"/>
      <c r="L24" s="21">
        <v>3</v>
      </c>
      <c r="M24" s="20"/>
      <c r="N24" s="21" t="s">
        <v>63</v>
      </c>
      <c r="O24" s="21" t="s">
        <v>79</v>
      </c>
      <c r="P24" s="28">
        <v>43958</v>
      </c>
      <c r="Q24" s="28">
        <v>43921</v>
      </c>
      <c r="R24" s="16"/>
    </row>
    <row r="25" spans="1:18" ht="25.5" x14ac:dyDescent="0.25">
      <c r="A25" s="16">
        <v>2020</v>
      </c>
      <c r="B25" s="17">
        <v>43831</v>
      </c>
      <c r="C25" s="17">
        <v>43921</v>
      </c>
      <c r="D25" s="18" t="s">
        <v>80</v>
      </c>
      <c r="E25" s="18" t="s">
        <v>80</v>
      </c>
      <c r="F25" s="19" t="s">
        <v>81</v>
      </c>
      <c r="G25" s="19" t="s">
        <v>82</v>
      </c>
      <c r="H25" s="18" t="s">
        <v>83</v>
      </c>
      <c r="I25" s="18" t="s">
        <v>80</v>
      </c>
      <c r="J25" s="20" t="s">
        <v>57</v>
      </c>
      <c r="K25" s="20"/>
      <c r="L25" s="21">
        <v>2</v>
      </c>
      <c r="M25" s="22"/>
      <c r="N25" s="21" t="s">
        <v>63</v>
      </c>
      <c r="O25" s="21" t="s">
        <v>79</v>
      </c>
      <c r="P25" s="28">
        <v>43958</v>
      </c>
      <c r="Q25" s="28">
        <v>43921</v>
      </c>
      <c r="R25" s="16"/>
    </row>
    <row r="26" spans="1:18" ht="25.5" x14ac:dyDescent="0.25">
      <c r="A26" s="16">
        <v>2020</v>
      </c>
      <c r="B26" s="17">
        <v>43831</v>
      </c>
      <c r="C26" s="17">
        <v>43921</v>
      </c>
      <c r="D26" s="18" t="s">
        <v>80</v>
      </c>
      <c r="E26" s="18" t="s">
        <v>80</v>
      </c>
      <c r="F26" s="18" t="s">
        <v>84</v>
      </c>
      <c r="G26" s="19" t="s">
        <v>85</v>
      </c>
      <c r="H26" s="19" t="s">
        <v>86</v>
      </c>
      <c r="I26" s="18" t="s">
        <v>80</v>
      </c>
      <c r="J26" s="20" t="s">
        <v>57</v>
      </c>
      <c r="K26" s="23"/>
      <c r="L26" s="21">
        <v>3</v>
      </c>
      <c r="M26" s="22" t="s">
        <v>131</v>
      </c>
      <c r="N26" s="21" t="s">
        <v>63</v>
      </c>
      <c r="O26" s="21" t="s">
        <v>79</v>
      </c>
      <c r="P26" s="28">
        <v>43958</v>
      </c>
      <c r="Q26" s="28">
        <v>43921</v>
      </c>
      <c r="R26" s="16"/>
    </row>
    <row r="27" spans="1:18" ht="25.5" x14ac:dyDescent="0.25">
      <c r="A27" s="16">
        <v>2020</v>
      </c>
      <c r="B27" s="17">
        <v>43831</v>
      </c>
      <c r="C27" s="17">
        <v>43921</v>
      </c>
      <c r="D27" s="18" t="s">
        <v>87</v>
      </c>
      <c r="E27" s="18" t="s">
        <v>87</v>
      </c>
      <c r="F27" s="19" t="s">
        <v>88</v>
      </c>
      <c r="G27" s="19" t="s">
        <v>89</v>
      </c>
      <c r="H27" s="19" t="s">
        <v>90</v>
      </c>
      <c r="I27" s="18" t="s">
        <v>87</v>
      </c>
      <c r="J27" s="20" t="s">
        <v>57</v>
      </c>
      <c r="K27" s="20"/>
      <c r="L27" s="21">
        <v>2</v>
      </c>
      <c r="M27" s="20"/>
      <c r="N27" s="21" t="s">
        <v>63</v>
      </c>
      <c r="O27" s="21" t="s">
        <v>79</v>
      </c>
      <c r="P27" s="28">
        <v>43958</v>
      </c>
      <c r="Q27" s="28">
        <v>43921</v>
      </c>
      <c r="R27" s="16"/>
    </row>
    <row r="28" spans="1:18" ht="38.25" x14ac:dyDescent="0.25">
      <c r="A28" s="16">
        <v>2020</v>
      </c>
      <c r="B28" s="17">
        <v>43831</v>
      </c>
      <c r="C28" s="17">
        <v>43921</v>
      </c>
      <c r="D28" s="18" t="s">
        <v>91</v>
      </c>
      <c r="E28" s="18" t="s">
        <v>91</v>
      </c>
      <c r="F28" s="19" t="s">
        <v>92</v>
      </c>
      <c r="G28" s="19" t="s">
        <v>82</v>
      </c>
      <c r="H28" s="19" t="s">
        <v>86</v>
      </c>
      <c r="I28" s="18" t="s">
        <v>91</v>
      </c>
      <c r="J28" s="20" t="s">
        <v>57</v>
      </c>
      <c r="K28" s="20"/>
      <c r="L28" s="21">
        <v>3</v>
      </c>
      <c r="M28" s="22" t="s">
        <v>132</v>
      </c>
      <c r="N28" s="21" t="s">
        <v>63</v>
      </c>
      <c r="O28" s="21" t="s">
        <v>79</v>
      </c>
      <c r="P28" s="28">
        <v>43958</v>
      </c>
      <c r="Q28" s="28">
        <v>43921</v>
      </c>
      <c r="R28" s="16"/>
    </row>
    <row r="29" spans="1:18" ht="30" x14ac:dyDescent="0.25">
      <c r="A29" s="16">
        <v>2020</v>
      </c>
      <c r="B29" s="17">
        <v>43831</v>
      </c>
      <c r="C29" s="17">
        <v>43921</v>
      </c>
      <c r="D29" s="19" t="s">
        <v>93</v>
      </c>
      <c r="E29" s="19" t="s">
        <v>93</v>
      </c>
      <c r="F29" s="19" t="s">
        <v>94</v>
      </c>
      <c r="G29" s="19" t="s">
        <v>95</v>
      </c>
      <c r="H29" s="19" t="s">
        <v>96</v>
      </c>
      <c r="I29" s="18" t="s">
        <v>97</v>
      </c>
      <c r="J29" s="20" t="s">
        <v>55</v>
      </c>
      <c r="K29" s="23"/>
      <c r="L29" s="21">
        <v>3</v>
      </c>
      <c r="M29" s="22" t="s">
        <v>133</v>
      </c>
      <c r="N29" s="21" t="s">
        <v>63</v>
      </c>
      <c r="O29" s="21" t="s">
        <v>79</v>
      </c>
      <c r="P29" s="28">
        <v>43958</v>
      </c>
      <c r="Q29" s="28">
        <v>43921</v>
      </c>
      <c r="R29" s="16"/>
    </row>
    <row r="30" spans="1:18" ht="45" x14ac:dyDescent="0.25">
      <c r="A30" s="16">
        <v>2020</v>
      </c>
      <c r="B30" s="17">
        <v>43831</v>
      </c>
      <c r="C30" s="17">
        <v>43921</v>
      </c>
      <c r="D30" s="19" t="s">
        <v>98</v>
      </c>
      <c r="E30" s="19" t="s">
        <v>98</v>
      </c>
      <c r="F30" s="19" t="s">
        <v>99</v>
      </c>
      <c r="G30" s="19" t="s">
        <v>100</v>
      </c>
      <c r="H30" s="18" t="s">
        <v>101</v>
      </c>
      <c r="I30" s="19" t="s">
        <v>98</v>
      </c>
      <c r="J30" s="20" t="s">
        <v>57</v>
      </c>
      <c r="K30" s="20"/>
      <c r="L30" s="21">
        <v>3</v>
      </c>
      <c r="M30" s="22" t="s">
        <v>134</v>
      </c>
      <c r="N30" s="21" t="s">
        <v>63</v>
      </c>
      <c r="O30" s="21" t="s">
        <v>79</v>
      </c>
      <c r="P30" s="28">
        <v>43958</v>
      </c>
      <c r="Q30" s="28">
        <v>43921</v>
      </c>
      <c r="R30" s="16"/>
    </row>
    <row r="31" spans="1:18" ht="30" x14ac:dyDescent="0.25">
      <c r="A31" s="16">
        <v>2020</v>
      </c>
      <c r="B31" s="17">
        <v>43831</v>
      </c>
      <c r="C31" s="17">
        <v>43921</v>
      </c>
      <c r="D31" s="19" t="s">
        <v>102</v>
      </c>
      <c r="E31" s="19" t="s">
        <v>102</v>
      </c>
      <c r="F31" s="19" t="s">
        <v>127</v>
      </c>
      <c r="G31" s="19" t="s">
        <v>128</v>
      </c>
      <c r="H31" s="19" t="s">
        <v>129</v>
      </c>
      <c r="I31" s="19" t="s">
        <v>102</v>
      </c>
      <c r="J31" s="20" t="s">
        <v>56</v>
      </c>
      <c r="K31" s="20"/>
      <c r="L31" s="21">
        <v>2</v>
      </c>
      <c r="M31" s="20"/>
      <c r="N31" s="21" t="s">
        <v>63</v>
      </c>
      <c r="O31" s="21" t="s">
        <v>79</v>
      </c>
      <c r="P31" s="28">
        <v>43958</v>
      </c>
      <c r="Q31" s="28">
        <v>43921</v>
      </c>
      <c r="R31" s="16"/>
    </row>
    <row r="32" spans="1:18" ht="19.5" x14ac:dyDescent="0.25">
      <c r="A32" s="16">
        <v>2020</v>
      </c>
      <c r="B32" s="17">
        <v>43831</v>
      </c>
      <c r="C32" s="17">
        <v>43921</v>
      </c>
      <c r="D32" s="18" t="s">
        <v>103</v>
      </c>
      <c r="E32" s="18" t="s">
        <v>103</v>
      </c>
      <c r="F32" s="19" t="s">
        <v>130</v>
      </c>
      <c r="G32" s="19" t="s">
        <v>119</v>
      </c>
      <c r="H32" s="19" t="s">
        <v>86</v>
      </c>
      <c r="I32" s="18" t="s">
        <v>103</v>
      </c>
      <c r="J32" s="20" t="s">
        <v>57</v>
      </c>
      <c r="K32" s="20"/>
      <c r="L32" s="21">
        <v>1</v>
      </c>
      <c r="M32" s="22" t="s">
        <v>135</v>
      </c>
      <c r="N32" s="21" t="s">
        <v>63</v>
      </c>
      <c r="O32" s="21" t="s">
        <v>79</v>
      </c>
      <c r="P32" s="28">
        <v>43958</v>
      </c>
      <c r="Q32" s="28">
        <v>43921</v>
      </c>
      <c r="R32" s="16"/>
    </row>
    <row r="33" spans="1:18" x14ac:dyDescent="0.25">
      <c r="A33" s="16">
        <v>2020</v>
      </c>
      <c r="B33" s="17">
        <v>43831</v>
      </c>
      <c r="C33" s="17">
        <v>43921</v>
      </c>
      <c r="D33" s="18" t="s">
        <v>103</v>
      </c>
      <c r="E33" s="18" t="s">
        <v>103</v>
      </c>
      <c r="F33" s="18" t="s">
        <v>104</v>
      </c>
      <c r="G33" s="19" t="s">
        <v>105</v>
      </c>
      <c r="H33" s="19" t="s">
        <v>106</v>
      </c>
      <c r="I33" s="18" t="s">
        <v>103</v>
      </c>
      <c r="J33" s="20" t="s">
        <v>55</v>
      </c>
      <c r="K33" s="20"/>
      <c r="L33" s="21">
        <v>1</v>
      </c>
      <c r="M33" s="20"/>
      <c r="N33" s="21" t="s">
        <v>63</v>
      </c>
      <c r="O33" s="21" t="s">
        <v>79</v>
      </c>
      <c r="P33" s="28">
        <v>43958</v>
      </c>
      <c r="Q33" s="28">
        <v>43921</v>
      </c>
      <c r="R33" s="16"/>
    </row>
    <row r="34" spans="1:18" ht="19.5" x14ac:dyDescent="0.25">
      <c r="A34" s="16">
        <v>2020</v>
      </c>
      <c r="B34" s="17">
        <v>43831</v>
      </c>
      <c r="C34" s="17">
        <v>43921</v>
      </c>
      <c r="D34" s="18" t="s">
        <v>103</v>
      </c>
      <c r="E34" s="18" t="s">
        <v>103</v>
      </c>
      <c r="F34" s="19" t="s">
        <v>107</v>
      </c>
      <c r="G34" s="19" t="s">
        <v>108</v>
      </c>
      <c r="H34" s="19" t="s">
        <v>109</v>
      </c>
      <c r="I34" s="18" t="s">
        <v>103</v>
      </c>
      <c r="J34" s="20" t="s">
        <v>55</v>
      </c>
      <c r="K34" s="20"/>
      <c r="L34" s="21">
        <v>1</v>
      </c>
      <c r="M34" s="22" t="s">
        <v>136</v>
      </c>
      <c r="N34" s="21" t="s">
        <v>63</v>
      </c>
      <c r="O34" s="21" t="s">
        <v>79</v>
      </c>
      <c r="P34" s="28">
        <v>43958</v>
      </c>
      <c r="Q34" s="28">
        <v>43921</v>
      </c>
      <c r="R34" s="16"/>
    </row>
    <row r="35" spans="1:18" ht="19.5" x14ac:dyDescent="0.25">
      <c r="A35" s="16">
        <v>2020</v>
      </c>
      <c r="B35" s="17">
        <v>43831</v>
      </c>
      <c r="C35" s="17">
        <v>43921</v>
      </c>
      <c r="D35" s="18" t="s">
        <v>103</v>
      </c>
      <c r="E35" s="18" t="s">
        <v>103</v>
      </c>
      <c r="F35" s="19" t="s">
        <v>110</v>
      </c>
      <c r="G35" s="18" t="s">
        <v>111</v>
      </c>
      <c r="H35" s="19" t="s">
        <v>112</v>
      </c>
      <c r="I35" s="18" t="s">
        <v>103</v>
      </c>
      <c r="J35" s="20" t="s">
        <v>55</v>
      </c>
      <c r="K35" s="20"/>
      <c r="L35" s="21">
        <v>1</v>
      </c>
      <c r="M35" s="22" t="s">
        <v>137</v>
      </c>
      <c r="N35" s="21" t="s">
        <v>63</v>
      </c>
      <c r="O35" s="21" t="s">
        <v>79</v>
      </c>
      <c r="P35" s="28">
        <v>43958</v>
      </c>
      <c r="Q35" s="28">
        <v>43921</v>
      </c>
      <c r="R35" s="16"/>
    </row>
    <row r="36" spans="1:18" ht="19.5" x14ac:dyDescent="0.25">
      <c r="A36" s="16">
        <v>2020</v>
      </c>
      <c r="B36" s="17">
        <v>43831</v>
      </c>
      <c r="C36" s="17">
        <v>43921</v>
      </c>
      <c r="D36" s="18" t="s">
        <v>103</v>
      </c>
      <c r="E36" s="18" t="s">
        <v>103</v>
      </c>
      <c r="F36" s="19" t="s">
        <v>113</v>
      </c>
      <c r="G36" s="19" t="s">
        <v>114</v>
      </c>
      <c r="H36" s="19" t="s">
        <v>115</v>
      </c>
      <c r="I36" s="18" t="s">
        <v>103</v>
      </c>
      <c r="J36" s="20" t="s">
        <v>55</v>
      </c>
      <c r="K36" s="20"/>
      <c r="L36" s="21">
        <v>1</v>
      </c>
      <c r="M36" s="22" t="s">
        <v>138</v>
      </c>
      <c r="N36" s="21" t="s">
        <v>63</v>
      </c>
      <c r="O36" s="21" t="s">
        <v>79</v>
      </c>
      <c r="P36" s="28">
        <v>43958</v>
      </c>
      <c r="Q36" s="28">
        <v>43921</v>
      </c>
      <c r="R36" s="16"/>
    </row>
    <row r="37" spans="1:18" x14ac:dyDescent="0.25">
      <c r="A37" s="16">
        <v>2020</v>
      </c>
      <c r="B37" s="17">
        <v>43831</v>
      </c>
      <c r="C37" s="17">
        <v>43921</v>
      </c>
      <c r="D37" s="18" t="s">
        <v>103</v>
      </c>
      <c r="E37" s="18" t="s">
        <v>103</v>
      </c>
      <c r="F37" s="19" t="s">
        <v>116</v>
      </c>
      <c r="G37" s="19" t="s">
        <v>117</v>
      </c>
      <c r="H37" s="18" t="s">
        <v>82</v>
      </c>
      <c r="I37" s="18" t="s">
        <v>103</v>
      </c>
      <c r="J37" s="20" t="s">
        <v>55</v>
      </c>
      <c r="K37" s="23"/>
      <c r="L37" s="21">
        <v>1</v>
      </c>
      <c r="M37" s="22"/>
      <c r="N37" s="21" t="s">
        <v>63</v>
      </c>
      <c r="O37" s="21" t="s">
        <v>79</v>
      </c>
      <c r="P37" s="28">
        <v>43958</v>
      </c>
      <c r="Q37" s="28">
        <v>43921</v>
      </c>
      <c r="R37" s="16"/>
    </row>
    <row r="38" spans="1:18" ht="19.5" x14ac:dyDescent="0.25">
      <c r="A38" s="16">
        <v>2020</v>
      </c>
      <c r="B38" s="17">
        <v>43831</v>
      </c>
      <c r="C38" s="17">
        <v>43921</v>
      </c>
      <c r="D38" s="18" t="s">
        <v>103</v>
      </c>
      <c r="E38" s="18" t="s">
        <v>103</v>
      </c>
      <c r="F38" s="18" t="s">
        <v>118</v>
      </c>
      <c r="G38" s="19" t="s">
        <v>119</v>
      </c>
      <c r="H38" s="18" t="s">
        <v>120</v>
      </c>
      <c r="I38" s="18" t="s">
        <v>103</v>
      </c>
      <c r="J38" s="20" t="s">
        <v>55</v>
      </c>
      <c r="K38" s="20"/>
      <c r="L38" s="21">
        <v>1</v>
      </c>
      <c r="M38" s="22" t="s">
        <v>139</v>
      </c>
      <c r="N38" s="21" t="s">
        <v>63</v>
      </c>
      <c r="O38" s="21" t="s">
        <v>79</v>
      </c>
      <c r="P38" s="28">
        <v>43958</v>
      </c>
      <c r="Q38" s="28">
        <v>43921</v>
      </c>
      <c r="R38" s="16"/>
    </row>
    <row r="39" spans="1:18" x14ac:dyDescent="0.25">
      <c r="A39" s="16">
        <v>2020</v>
      </c>
      <c r="B39" s="17">
        <v>43831</v>
      </c>
      <c r="C39" s="17">
        <v>43921</v>
      </c>
      <c r="D39" s="24" t="s">
        <v>103</v>
      </c>
      <c r="E39" s="24" t="s">
        <v>103</v>
      </c>
      <c r="F39" s="24" t="s">
        <v>121</v>
      </c>
      <c r="G39" s="24" t="s">
        <v>122</v>
      </c>
      <c r="H39" s="24" t="s">
        <v>123</v>
      </c>
      <c r="I39" s="24" t="s">
        <v>103</v>
      </c>
      <c r="J39" s="25" t="s">
        <v>55</v>
      </c>
      <c r="K39" s="16"/>
      <c r="L39" s="21">
        <v>1</v>
      </c>
      <c r="M39" s="26"/>
      <c r="N39" s="27" t="s">
        <v>63</v>
      </c>
      <c r="O39" s="21" t="s">
        <v>79</v>
      </c>
      <c r="P39" s="28">
        <v>43958</v>
      </c>
      <c r="Q39" s="28">
        <v>43921</v>
      </c>
      <c r="R39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39 J23">
      <formula1>Hidden_19</formula1>
    </dataValidation>
    <dataValidation type="list" allowBlank="1" showInputMessage="1" showErrorMessage="1" sqref="J8:J22 J24:J38">
      <formula1>Hidden_19</formula1>
    </dataValidation>
    <dataValidation type="list" allowBlank="1" showInputMessage="1" showErrorMessage="1" sqref="K8 K24">
      <formula1>hidden1</formula1>
    </dataValidation>
    <dataValidation type="list" allowBlank="1" showErrorMessage="1" sqref="N8:N39">
      <formula1>Hidden_213</formula1>
    </dataValidation>
  </dataValidations>
  <hyperlinks>
    <hyperlink ref="M28" r:id="rId1"/>
    <hyperlink ref="M29" r:id="rId2"/>
    <hyperlink ref="M30" r:id="rId3"/>
    <hyperlink ref="M12" r:id="rId4"/>
    <hyperlink ref="M13" r:id="rId5"/>
    <hyperlink ref="M14" r:id="rId6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[1]Tabla_469426!#REF!</xm:f>
          </x14:formula1>
          <xm:sqref>L8:L22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F4" t="s">
        <v>124</v>
      </c>
    </row>
    <row r="5" spans="1:6" x14ac:dyDescent="0.25">
      <c r="A5">
        <v>2</v>
      </c>
      <c r="F5" s="14" t="s">
        <v>125</v>
      </c>
    </row>
    <row r="6" spans="1:6" x14ac:dyDescent="0.25">
      <c r="A6">
        <v>3</v>
      </c>
      <c r="F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2020-02-13T02:30:03Z</dcterms:created>
  <dcterms:modified xsi:type="dcterms:W3CDTF">2020-07-15T16:31:37Z</dcterms:modified>
</cp:coreProperties>
</file>