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6665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<sst xmlns="http://schemas.openxmlformats.org/spreadsheetml/2006/main" count="319" uniqueCount="212">
  <si>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</si>
  <si>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</si>
  <si>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</si>
  <si>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</si>
  <si>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</si>
  <si>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</si>
  <si>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</si>
  <si>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</si>
  <si>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</si>
  <si>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</si>
  <si>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</si>
  <si>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</si>
  <si>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</si>
  <si>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</si>
  <si>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</si>
  <si>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</si>
  <si>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</si>
  <si>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</si>
  <si>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</si>
  <si>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</si>
  <si>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</si>
  <si>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</si>
  <si>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</si>
  <si>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</si>
  <si>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</si>
  <si>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</si>
  <si>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</si>
  <si>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</si>
  <si>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</si>
  <si>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</si>
  <si>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</si>
  <si>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</si>
  <si>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</si>
  <si>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</si>
  <si>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</si>
  <si>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</si>
  <si>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</si>
  <si>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</si>
  <si>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</si>
  <si>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</si>
  <si>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</si>
  <si>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</si>
  <si>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</si>
  <si>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</si>
  <si>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</si>
  <si>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</si>
  <si>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</si>
  <si>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</si>
  <si>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</si>
  <si>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</si>
  <si>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</si>
  <si>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</si>
  <si>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</si>
  <si>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</si>
  <si>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</si>
  <si>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</si>
  <si>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</si>
  <si>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</si>
  <si>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</si>
  <si>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</si>
  <si>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</si>
  <si>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</si>
  <si>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</si>
  <si>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</si>
  <si>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</si>
  <si>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</si>
  <si>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</si>
  <si>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</si>
  <si>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</si>
  <si>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</si>
  <si>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</si>
  <si>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</si>
  <si>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</si>
  <si>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</si>
  <si>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</si>
  <si>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</si>
  <si>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</si>
  <si>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</si>
  <si>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</si>
  <si>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</si>
  <si>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</si>
  <si>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</si>
  <si>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</si>
  <si>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</si>
  <si>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</si>
  <si>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</si>
  <si>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</si>
  <si>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</si>
  <si>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</si>
  <si>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</si>
  <si>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</si>
  <si>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</si>
  <si>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</si>
  <si>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</si>
  <si>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</si>
  <si>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</si>
  <si>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</si>
  <si>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</si>
  <si>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</si>
  <si>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</si>
  <si>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</si>
  <si>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</si>
  <si>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</si>
  <si>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</si>
  <si>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</si>
  <si>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</si>
  <si>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</si>
  <si>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</si>
  <si>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</si>
  <si>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</si>
  <si>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</si>
  <si>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</si>
  <si>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</si>
  <si>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</si>
  <si>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</si>
  <si>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</si>
  <si>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</si>
  <si>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</si>
  <si>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</si>
  <si>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</si>
  <si>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</si>
  <si>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</si>
  <si>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</si>
  <si>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</si>
  <si>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</si>
  <si>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</si>
  <si>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</si>
  <si>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</si>
  <si>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</si>
  <si>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</si>
  <si>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</si>
  <si>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</si>
  <si>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</si>
  <si>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</si>
  <si>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</si>
  <si>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</si>
  <si>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</si>
  <si>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</si>
  <si>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</si>
  <si>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</si>
  <si>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</si>
  <si>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</si>
  <si>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</si>
  <si>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</si>
  <si>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</si>
  <si>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</si>
  <si>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</si>
  <si>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</si>
  <si>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</si>
  <si>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</si>
  <si>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</si>
  <si>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</si>
  <si>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</si>
  <si>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</si>
  <si>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</si>
  <si>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</si>
  <si>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</si>
  <si>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</si>
  <si>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</si>
  <si>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</si>
  <si>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</si>
  <si>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</si>
  <si>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</si>
  <si>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</si>
  <si>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</si>
  <si>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</si>
  <si>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</si>
  <si>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</si>
  <si>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</si>
  <si>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</si>
  <si>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</si>
  <si>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</si>
  <si>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</si>
  <si>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</si>
  <si>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</si>
  <si>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</si>
  <si>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</si>
  <si>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</si>
  <si>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</si>
  <si>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</si>
  <si>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</si>
  <si>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</si>
  <si>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</si>
  <si>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</si>
  <si>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</si>
  <si>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</si>
  <si>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</si>
  <si>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</si>
  <si>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</si>
  <si>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</si>
  <si>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</si>
  <si>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</si>
  <si>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 AGUA</t>
  </si>
  <si>
    <t>OOMSAPAS DE MULEGE</t>
  </si>
  <si>
    <t>sapastransparencia.mulege@gmail.com</t>
  </si>
  <si>
    <t>615 1522252</t>
  </si>
  <si>
    <t>8:00 a 15:00 hrs</t>
  </si>
  <si>
    <t>MULEGE</t>
  </si>
  <si>
    <t>SANTA ROSALIA</t>
  </si>
  <si>
    <t>CONSTITUCION Y CALLE 3</t>
  </si>
  <si>
    <t>CULTURA DEL AGUA</t>
  </si>
  <si>
    <t>NO EXISTEN</t>
  </si>
  <si>
    <t>NO EXISTE</t>
  </si>
  <si>
    <t>NO EXISTEN PROGRAMAS AUTORIZADOS A LA FECHA</t>
  </si>
  <si>
    <t>PRESENTAR OFICIO ANTE LA DIRECCION DEL ORGANISMO</t>
  </si>
  <si>
    <t>MARIA TERESA</t>
  </si>
  <si>
    <t>ANDRADE</t>
  </si>
  <si>
    <t>MARIN</t>
  </si>
  <si>
    <t>NOYRA IVED</t>
  </si>
  <si>
    <t>FUERTE</t>
  </si>
  <si>
    <t>JEREZ</t>
  </si>
  <si>
    <t>eca_18mulege@hotmail.com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</si>
</sst>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pastransparencia.mulege@gmail.com" TargetMode="External"/><Relationship Id="rId3" Type="http://schemas.openxmlformats.org/officeDocument/2006/relationships/hyperlink" Target="mailto:eca_18mulege@hotmail.com" TargetMode="External"/><Relationship Id="rId7" Type="http://schemas.openxmlformats.org/officeDocument/2006/relationships/hyperlink" Target="mailto:sapastransparencia.mulege@gmail.com" TargetMode="External"/><Relationship Id="rId2" Type="http://schemas.openxmlformats.org/officeDocument/2006/relationships/hyperlink" Target="mailto:eca_18mulege@hotmail.com" TargetMode="External"/><Relationship Id="rId1" Type="http://schemas.openxmlformats.org/officeDocument/2006/relationships/hyperlink" Target="mailto:sapastransparencia.mulege@gmail.com" TargetMode="External"/><Relationship Id="rId6" Type="http://schemas.openxmlformats.org/officeDocument/2006/relationships/hyperlink" Target="mailto:sapastransparencia.mulege@gmail.com" TargetMode="External"/><Relationship Id="rId5" Type="http://schemas.openxmlformats.org/officeDocument/2006/relationships/hyperlink" Target="mailto:eca_18mulege@hotmail.com" TargetMode="External"/><Relationship Id="rId4" Type="http://schemas.openxmlformats.org/officeDocument/2006/relationships/hyperlink" Target="mailto:eca_18muleg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I2" zoomScale="75" zoomScaleNormal="75" workbookViewId="0">
      <selection activeCell="AM26" sqref="AM26"/>
    </sheetView>
  </sheetViews>
  <sheetFormatPr baseColWidth="10" defaultColWidth="9.140625" defaultRowHeight="15" x14ac:dyDescent="0.25"/>
  <cols>
    <col min="1" max="1" width="8" style="5" bestFit="1" customWidth="1"/>
    <col min="2" max="2" width="29.7109375" style="5" customWidth="1"/>
    <col min="3" max="3" width="29.140625" style="5" customWidth="1"/>
    <col min="4" max="4" width="19.85546875" style="5" bestFit="1" customWidth="1"/>
    <col min="5" max="5" width="27.28515625" style="5" bestFit="1" customWidth="1"/>
    <col min="6" max="6" width="18.140625" style="5" bestFit="1" customWidth="1"/>
    <col min="7" max="7" width="46.7109375" style="5" bestFit="1" customWidth="1"/>
    <col min="8" max="8" width="20.28515625" style="5" bestFit="1" customWidth="1"/>
    <col min="9" max="9" width="18.5703125" style="5" bestFit="1" customWidth="1"/>
    <col min="10" max="10" width="58.42578125" style="5" bestFit="1" customWidth="1"/>
    <col min="11" max="11" width="42.140625" style="5" customWidth="1"/>
    <col min="12" max="12" width="37.42578125" style="5" bestFit="1" customWidth="1"/>
    <col min="13" max="13" width="74.42578125" style="5" bestFit="1" customWidth="1"/>
    <col min="14" max="14" width="42.85546875" style="5" bestFit="1" customWidth="1"/>
    <col min="15" max="15" width="48.85546875" style="5" bestFit="1" customWidth="1"/>
    <col min="16" max="16" width="50.7109375" style="5" bestFit="1" customWidth="1"/>
    <col min="17" max="17" width="21.7109375" style="5" bestFit="1" customWidth="1"/>
    <col min="18" max="18" width="30.5703125" style="5" bestFit="1" customWidth="1"/>
    <col min="19" max="19" width="23.140625" style="5" bestFit="1" customWidth="1"/>
    <col min="20" max="20" width="17.28515625" style="5" bestFit="1" customWidth="1"/>
    <col min="21" max="21" width="14.7109375" style="5" bestFit="1" customWidth="1"/>
    <col min="22" max="22" width="24.140625" style="5" bestFit="1" customWidth="1"/>
    <col min="23" max="23" width="28.140625" style="5" bestFit="1" customWidth="1"/>
    <col min="24" max="24" width="22.7109375" style="5" bestFit="1" customWidth="1"/>
    <col min="25" max="25" width="18.28515625" style="5" bestFit="1" customWidth="1"/>
    <col min="26" max="26" width="20.7109375" style="5" bestFit="1" customWidth="1"/>
    <col min="27" max="27" width="17.28515625" style="5" bestFit="1" customWidth="1"/>
    <col min="28" max="28" width="30.5703125" style="5" bestFit="1" customWidth="1"/>
    <col min="29" max="29" width="26.5703125" style="5" bestFit="1" customWidth="1"/>
    <col min="30" max="30" width="37.5703125" style="5" bestFit="1" customWidth="1"/>
    <col min="31" max="31" width="12.28515625" style="5" bestFit="1" customWidth="1"/>
    <col min="32" max="32" width="18.42578125" style="5" bestFit="1" customWidth="1"/>
    <col min="33" max="33" width="22.85546875" style="5" bestFit="1" customWidth="1"/>
    <col min="34" max="34" width="69.5703125" style="5" bestFit="1" customWidth="1"/>
    <col min="35" max="35" width="52.28515625" style="5" bestFit="1" customWidth="1"/>
    <col min="36" max="36" width="61.140625" style="5" bestFit="1" customWidth="1"/>
    <col min="37" max="37" width="46.7109375" style="5" customWidth="1"/>
    <col min="38" max="38" width="17.5703125" style="5" bestFit="1" customWidth="1"/>
    <col min="39" max="39" width="20" style="5" bestFit="1" customWidth="1"/>
    <col min="40" max="40" width="40" style="5" customWidth="1"/>
    <col min="41" max="16384" width="9.140625" style="5"/>
  </cols>
  <sheetData>
    <row r="1" spans="1:40" customFormat="1" hidden="1" x14ac:dyDescent="0.25">
      <c r="A1" t="s">
        <v>0</v>
      </c>
    </row>
    <row r="2" spans="1:40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customForma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customFormat="1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customFormat="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30" x14ac:dyDescent="0.25">
      <c r="A8" s="8">
        <v>2018</v>
      </c>
      <c r="B8" s="9">
        <v>43374</v>
      </c>
      <c r="C8" s="3">
        <v>43465</v>
      </c>
      <c r="D8" s="2" t="s">
        <v>202</v>
      </c>
      <c r="H8" s="2" t="s">
        <v>201</v>
      </c>
      <c r="K8" s="2" t="s">
        <v>201</v>
      </c>
      <c r="L8" s="2">
        <v>0</v>
      </c>
      <c r="M8" s="2" t="s">
        <v>202</v>
      </c>
      <c r="N8" s="2" t="s">
        <v>205</v>
      </c>
      <c r="O8" s="2" t="s">
        <v>206</v>
      </c>
      <c r="P8" s="2" t="s">
        <v>207</v>
      </c>
      <c r="Q8" s="10" t="s">
        <v>211</v>
      </c>
      <c r="R8" s="2" t="s">
        <v>200</v>
      </c>
      <c r="S8" s="2" t="s">
        <v>121</v>
      </c>
      <c r="T8" s="2" t="s">
        <v>199</v>
      </c>
      <c r="U8" s="2">
        <v>17</v>
      </c>
      <c r="W8" s="2" t="s">
        <v>125</v>
      </c>
      <c r="X8" s="2" t="s">
        <v>198</v>
      </c>
      <c r="Y8" s="2">
        <v>30020001</v>
      </c>
      <c r="Z8" s="2" t="s">
        <v>198</v>
      </c>
      <c r="AA8" s="2">
        <v>2</v>
      </c>
      <c r="AB8" s="2" t="s">
        <v>197</v>
      </c>
      <c r="AC8" s="2">
        <v>3</v>
      </c>
      <c r="AD8" s="2" t="s">
        <v>174</v>
      </c>
      <c r="AE8" s="2">
        <v>23920</v>
      </c>
      <c r="AF8" s="2" t="s">
        <v>195</v>
      </c>
      <c r="AG8" s="2" t="s">
        <v>196</v>
      </c>
      <c r="AH8" s="4" t="s">
        <v>194</v>
      </c>
      <c r="AI8" s="2" t="s">
        <v>204</v>
      </c>
      <c r="AJ8" s="2" t="s">
        <v>193</v>
      </c>
      <c r="AK8" s="2" t="s">
        <v>192</v>
      </c>
      <c r="AL8" s="3">
        <v>43465</v>
      </c>
      <c r="AM8" s="3">
        <v>43470</v>
      </c>
      <c r="AN8" s="2" t="s">
        <v>203</v>
      </c>
    </row>
    <row r="9" spans="1:40" s="2" customFormat="1" ht="30" x14ac:dyDescent="0.25">
      <c r="A9" s="8">
        <v>2018</v>
      </c>
      <c r="B9" s="9">
        <v>43282</v>
      </c>
      <c r="C9" s="3">
        <v>43373</v>
      </c>
      <c r="D9" s="2" t="s">
        <v>202</v>
      </c>
      <c r="H9" s="2" t="s">
        <v>201</v>
      </c>
      <c r="K9" s="2" t="s">
        <v>201</v>
      </c>
      <c r="L9" s="2">
        <v>0</v>
      </c>
      <c r="M9" s="2" t="s">
        <v>202</v>
      </c>
      <c r="N9" s="2" t="s">
        <v>208</v>
      </c>
      <c r="O9" s="2" t="s">
        <v>209</v>
      </c>
      <c r="P9" s="2" t="s">
        <v>210</v>
      </c>
      <c r="Q9" s="10" t="s">
        <v>211</v>
      </c>
      <c r="R9" s="2" t="s">
        <v>200</v>
      </c>
      <c r="S9" s="2" t="s">
        <v>121</v>
      </c>
      <c r="T9" s="2" t="s">
        <v>199</v>
      </c>
      <c r="U9" s="2">
        <v>17</v>
      </c>
      <c r="W9" s="2" t="s">
        <v>125</v>
      </c>
      <c r="X9" s="2" t="s">
        <v>198</v>
      </c>
      <c r="Y9" s="2">
        <v>30020001</v>
      </c>
      <c r="Z9" s="2" t="s">
        <v>198</v>
      </c>
      <c r="AA9" s="2">
        <v>2</v>
      </c>
      <c r="AB9" s="2" t="s">
        <v>197</v>
      </c>
      <c r="AC9" s="2">
        <v>3</v>
      </c>
      <c r="AD9" s="2" t="s">
        <v>174</v>
      </c>
      <c r="AE9" s="2">
        <v>23920</v>
      </c>
      <c r="AF9" s="2" t="s">
        <v>195</v>
      </c>
      <c r="AG9" s="2" t="s">
        <v>196</v>
      </c>
      <c r="AH9" s="4" t="s">
        <v>194</v>
      </c>
      <c r="AI9" s="2" t="s">
        <v>204</v>
      </c>
      <c r="AJ9" s="2" t="s">
        <v>193</v>
      </c>
      <c r="AK9" s="2" t="s">
        <v>192</v>
      </c>
      <c r="AL9" s="3">
        <v>43373</v>
      </c>
      <c r="AM9" s="3">
        <v>43816</v>
      </c>
      <c r="AN9" s="2" t="s">
        <v>203</v>
      </c>
    </row>
    <row r="10" spans="1:40" ht="30" x14ac:dyDescent="0.25">
      <c r="A10" s="8">
        <v>2018</v>
      </c>
      <c r="B10" s="9">
        <v>43191</v>
      </c>
      <c r="C10" s="3">
        <v>43252</v>
      </c>
      <c r="D10" s="2" t="s">
        <v>202</v>
      </c>
      <c r="E10" s="7"/>
      <c r="F10" s="6"/>
      <c r="H10" s="2" t="s">
        <v>201</v>
      </c>
      <c r="I10" s="2"/>
      <c r="K10" s="2" t="s">
        <v>201</v>
      </c>
      <c r="L10" s="2">
        <v>0</v>
      </c>
      <c r="M10" s="2" t="s">
        <v>202</v>
      </c>
      <c r="N10" s="2" t="s">
        <v>208</v>
      </c>
      <c r="O10" s="2" t="s">
        <v>209</v>
      </c>
      <c r="P10" s="2" t="s">
        <v>210</v>
      </c>
      <c r="Q10" s="10" t="s">
        <v>211</v>
      </c>
      <c r="R10" s="2" t="s">
        <v>200</v>
      </c>
      <c r="S10" s="2" t="s">
        <v>121</v>
      </c>
      <c r="T10" s="2" t="s">
        <v>199</v>
      </c>
      <c r="U10" s="2">
        <v>17</v>
      </c>
      <c r="V10" s="2"/>
      <c r="W10" s="2" t="s">
        <v>125</v>
      </c>
      <c r="X10" s="2" t="s">
        <v>198</v>
      </c>
      <c r="Y10" s="2">
        <v>30020001</v>
      </c>
      <c r="Z10" s="2" t="s">
        <v>198</v>
      </c>
      <c r="AA10" s="2">
        <v>2</v>
      </c>
      <c r="AB10" s="2" t="s">
        <v>197</v>
      </c>
      <c r="AC10" s="2">
        <v>3</v>
      </c>
      <c r="AD10" s="2" t="s">
        <v>174</v>
      </c>
      <c r="AE10" s="2">
        <v>23920</v>
      </c>
      <c r="AF10" s="2" t="s">
        <v>195</v>
      </c>
      <c r="AG10" s="2" t="s">
        <v>196</v>
      </c>
      <c r="AH10" s="4" t="s">
        <v>194</v>
      </c>
      <c r="AI10" s="2" t="s">
        <v>204</v>
      </c>
      <c r="AJ10" s="2" t="s">
        <v>193</v>
      </c>
      <c r="AK10" s="2" t="s">
        <v>192</v>
      </c>
      <c r="AL10" s="3">
        <v>43252</v>
      </c>
      <c r="AM10" s="3">
        <v>43816</v>
      </c>
      <c r="AN10" s="2" t="s">
        <v>203</v>
      </c>
    </row>
    <row r="11" spans="1:40" ht="30" x14ac:dyDescent="0.25">
      <c r="A11" s="8">
        <v>2018</v>
      </c>
      <c r="B11" s="9">
        <v>43101</v>
      </c>
      <c r="C11" s="3">
        <v>43189</v>
      </c>
      <c r="D11" s="2" t="s">
        <v>202</v>
      </c>
      <c r="H11" s="2" t="s">
        <v>201</v>
      </c>
      <c r="I11" s="2"/>
      <c r="K11" s="2" t="s">
        <v>201</v>
      </c>
      <c r="L11" s="2">
        <v>0</v>
      </c>
      <c r="M11" s="2" t="s">
        <v>202</v>
      </c>
      <c r="N11" s="2" t="s">
        <v>208</v>
      </c>
      <c r="O11" s="2" t="s">
        <v>209</v>
      </c>
      <c r="P11" s="2" t="s">
        <v>210</v>
      </c>
      <c r="Q11" s="10" t="s">
        <v>211</v>
      </c>
      <c r="R11" s="2" t="s">
        <v>200</v>
      </c>
      <c r="S11" s="2" t="s">
        <v>121</v>
      </c>
      <c r="T11" s="2" t="s">
        <v>199</v>
      </c>
      <c r="U11" s="2">
        <v>17</v>
      </c>
      <c r="V11" s="2"/>
      <c r="W11" s="2" t="s">
        <v>125</v>
      </c>
      <c r="X11" s="2" t="s">
        <v>198</v>
      </c>
      <c r="Y11" s="2">
        <v>30020001</v>
      </c>
      <c r="Z11" s="2" t="s">
        <v>198</v>
      </c>
      <c r="AA11" s="2">
        <v>2</v>
      </c>
      <c r="AB11" s="2" t="s">
        <v>197</v>
      </c>
      <c r="AC11" s="2">
        <v>3</v>
      </c>
      <c r="AD11" s="2" t="s">
        <v>174</v>
      </c>
      <c r="AE11" s="2">
        <v>23920</v>
      </c>
      <c r="AF11" s="2" t="s">
        <v>195</v>
      </c>
      <c r="AG11" s="2" t="s">
        <v>196</v>
      </c>
      <c r="AH11" s="4" t="s">
        <v>194</v>
      </c>
      <c r="AI11" s="2" t="s">
        <v>204</v>
      </c>
      <c r="AJ11" s="2" t="s">
        <v>193</v>
      </c>
      <c r="AK11" s="2" t="s">
        <v>192</v>
      </c>
      <c r="AL11" s="3">
        <v>43189</v>
      </c>
      <c r="AM11" s="3">
        <v>43816</v>
      </c>
      <c r="AN11" s="2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Q11" r:id="rId2"/>
    <hyperlink ref="Q9" r:id="rId3"/>
    <hyperlink ref="Q10" r:id="rId4"/>
    <hyperlink ref="Q8" r:id="rId5"/>
    <hyperlink ref="AH9" r:id="rId6"/>
    <hyperlink ref="AH10" r:id="rId7"/>
    <hyperlink ref="AH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2019-02-14T16:19:41Z</dcterms:created>
  <dcterms:modified xsi:type="dcterms:W3CDTF">2020-01-03T16:30:51Z</dcterms:modified>
</cp:coreProperties>
</file>