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EliteDesk\Desktop\ADMON 2021-2024\TRANSPARENCIA\ABR-JUN 2022\"/>
    </mc:Choice>
  </mc:AlternateContent>
  <xr:revisionPtr revIDLastSave="0" documentId="13_ncr:1_{34E249E5-5085-46F7-90B2-10424AB9B0E8}"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<sst xmlns="http://schemas.openxmlformats.org/spreadsheetml/2006/main" count="1040" uniqueCount="293">
  <si>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</si>
  <si>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</si>
  <si>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</si>
  <si>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</si>
  <si>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</si>
  <si>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</si>
  <si>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</si>
  <si>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</si>
  <si>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</si>
  <si>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</si>
  <si>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</si>
  <si>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</si>
  <si>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</si>
  <si>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</si>
  <si>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</si>
  <si>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</si>
  <si>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</si>
  <si>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</si>
  <si>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</si>
  <si>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</si>
  <si>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</si>
  <si>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</si>
  <si>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</si>
  <si>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</si>
  <si>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</si>
  <si>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</si>
  <si>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</si>
  <si>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</si>
  <si>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</si>
  <si>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</si>
  <si>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</si>
  <si>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</si>
  <si>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</si>
  <si>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</si>
  <si>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</si>
  <si>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</si>
  <si>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</si>
  <si>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</si>
  <si>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</si>
  <si>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</si>
  <si>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</si>
  <si>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</si>
  <si>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</si>
  <si>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</si>
  <si>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</si>
  <si>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</si>
  <si>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</si>
  <si>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</si>
  <si>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</si>
  <si>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</si>
  <si>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</si>
  <si>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</si>
  <si>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</si>
  <si>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</si>
  <si>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</si>
  <si>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</si>
  <si>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</si>
  <si>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</si>
  <si>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</si>
  <si>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</si>
  <si>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</si>
  <si>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</si>
  <si>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</si>
  <si>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</si>
  <si>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</si>
  <si>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</si>
  <si>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</si>
  <si>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</si>
  <si>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</si>
  <si>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</si>
  <si>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</si>
  <si>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</si>
  <si>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</si>
  <si>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</si>
  <si>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</si>
  <si>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</si>
  <si>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</si>
  <si>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</si>
  <si>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</si>
  <si>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</si>
  <si>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</si>
  <si>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</si>
  <si>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</si>
  <si>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</si>
  <si>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</si>
  <si>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</si>
  <si>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</si>
  <si>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</si>
  <si>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</si>
  <si>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</si>
  <si>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</si>
  <si>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</si>
  <si>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</si>
  <si>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</si>
  <si>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</si>
  <si>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</si>
  <si>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</si>
  <si>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</si>
  <si>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</si>
  <si>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</si>
  <si>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</si>
  <si>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</si>
  <si>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</si>
  <si>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</si>
  <si>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</si>
  <si>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</si>
  <si>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</si>
  <si>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</si>
  <si>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</si>
  <si>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</si>
  <si>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</si>
  <si>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</si>
  <si>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</si>
  <si>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</si>
  <si>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</si>
  <si>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</si>
  <si>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</si>
  <si>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</si>
  <si>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</si>
  <si>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</si>
  <si>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</si>
  <si>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</si>
  <si>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</si>
  <si>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</si>
  <si>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</si>
  <si>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</si>
  <si>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</si>
  <si>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</si>
  <si>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</si>
  <si>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</si>
  <si>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</si>
  <si>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</si>
  <si>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</si>
  <si>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</si>
  <si>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</si>
  <si>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</si>
  <si>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</si>
  <si>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</si>
  <si>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</si>
  <si>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</si>
  <si>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</si>
  <si>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</si>
  <si>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</si>
  <si>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</si>
  <si>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</si>
  <si>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</si>
  <si>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</si>
  <si>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</si>
  <si>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</si>
  <si>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</si>
  <si>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</si>
  <si>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</si>
  <si>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</si>
  <si>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</si>
  <si>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</si>
  <si>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</si>
  <si>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</si>
  <si>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</si>
  <si>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</si>
  <si>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</si>
  <si>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</si>
  <si>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</si>
  <si>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</si>
  <si>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</si>
  <si>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</si>
  <si>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</si>
  <si>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</si>
  <si>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</si>
  <si>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</si>
  <si>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</si>
  <si>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</si>
  <si>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</si>
  <si>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</si>
  <si>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</si>
  <si>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</si>
  <si>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</si>
  <si>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</si>
  <si>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</si>
  <si>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</si>
  <si>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</si>
  <si>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</si>
  <si>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</si>
  <si>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</si>
  <si>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</si>
  <si>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</si>
  <si>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</si>
  <si>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</si>
  <si>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</si>
  <si>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</si>
  <si>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</si>
  <si>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</si>
  <si>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</si>
  <si>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</si>
  <si>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</si>
  <si>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</si>
  <si>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</si>
  <si>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</si>
  <si>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</si>
  <si>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</si>
  <si>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</si>
  <si>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</si>
  <si>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</si>
  <si>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</si>
  <si>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</si>
  <si>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</si>
  <si>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</si>
  <si>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</si>
  <si>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</si>
  <si>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</si>
  <si>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</si>
  <si>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</si>
  <si>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</si>
  <si>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</si>
  <si>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</si>
  <si>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</si>
  <si>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</si>
  <si>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</si>
  <si>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</si>
  <si>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</si>
  <si>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</si>
  <si>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</si>
  <si>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</si>
  <si>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</si>
  <si>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</si>
  <si>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</si>
  <si>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</si>
  <si>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</si>
  <si>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</si>
  <si>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</si>
  <si>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</si>
  <si>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</si>
  <si>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</si>
  <si>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</si>
  <si>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</si>
  <si>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</si>
  <si>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</si>
  <si>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</si>
  <si>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</si>
  <si>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</si>
  <si>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</si>
  <si>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</si>
  <si>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</si>
  <si>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</si>
  <si>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</si>
  <si>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</si>
  <si>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</si>
  <si>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</si>
  <si>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</si>
  <si>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</si>
  <si>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</si>
  <si>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</si>
  <si>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</si>
  <si>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</si>
  <si>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</si>
  <si>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</si>
  <si>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</si>
  <si>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</si>
  <si>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 de servicio de agua potable</t>
  </si>
  <si>
    <t>Domestico</t>
  </si>
  <si>
    <t>Proporcionar un servicio de calidad de agua potable</t>
  </si>
  <si>
    <t>Presencial</t>
  </si>
  <si>
    <t>https://static.wixstatic.com/ugd/393b2f_937cd915428a482697f171f701898f59.pdf</t>
  </si>
  <si>
    <t xml:space="preserve">1 copia de escrituras, contrato de compraventa o titulo de propiedad; 1 Copia del pago del predial ; 1 copia plano de la ubicación del predio; 1 copia de credencial de elector </t>
  </si>
  <si>
    <t>15 dias habiles</t>
  </si>
  <si>
    <t>30 dias naturales</t>
  </si>
  <si>
    <t>NA</t>
  </si>
  <si>
    <t>https://docs.wixstatic.com/ugd/0855ef_aab03a650a524349865ac46fcb12ae46.pdf</t>
  </si>
  <si>
    <t>Coordinacion comercial</t>
  </si>
  <si>
    <t>LOS TRAMITES SON PRESENCIALES
SE DEBERA PRESENTAR COPIA Y ORIGINAL PARA COTEJO
LA DURACION SERA EN FUNCION DE LA DISPONIBILIDAD DEL AREA TECNICA.      NO EXISTE CATALOGO NACIONAL.</t>
  </si>
  <si>
    <t>Coordinacion de comercializacion</t>
  </si>
  <si>
    <t>Constitucion</t>
  </si>
  <si>
    <t>Centro</t>
  </si>
  <si>
    <t>Santa Rosalia</t>
  </si>
  <si>
    <t>Mulege</t>
  </si>
  <si>
    <t>area.comercial2124@gmail.com</t>
  </si>
  <si>
    <t>Lunes a Viernes 8:00 am - 8:00 pm. Sabado 8:00 am - 1:00 pm.</t>
  </si>
  <si>
    <t>Area de caja en casa sistema y sub sistema correspondiente.</t>
  </si>
  <si>
    <t>Comercial</t>
  </si>
  <si>
    <t>Litros por segundo producidos= Costo de inftaestructura/Volumen producido       Derechos de conexión= Litros por segundo producidos  * Demanda del usuario (litros por segundo)</t>
  </si>
  <si>
    <t>Industrial</t>
  </si>
  <si>
    <t>Contrato de servicio de alcantarillado</t>
  </si>
  <si>
    <t>Contraro de servicio de alcantarillado</t>
  </si>
  <si>
    <t>Constancia de no adeudo</t>
  </si>
  <si>
    <t>Requerimiento para realizar tramites legales</t>
  </si>
  <si>
    <t>1 copia del predial (año actual); 1 copia de credencial de elector (propietario (a) del terreno); 1 copia del ultimo recibo de pago del servicio (mes actuall)</t>
  </si>
  <si>
    <t>Constancia de no servicio</t>
  </si>
  <si>
    <t>Factibilidad de servicio</t>
  </si>
  <si>
    <t>1 copia de escrituras, contrato de compraventa o titulo de propiedad (documento que certifique la propiedad); 1 Copia del pago del predial (año actual); 1 copia plano de la ubicación del predio; 1 copia de credencial de elector (propietario (a) del terreno)</t>
  </si>
  <si>
    <t>https://393b2f52-2950-48bd-b284-9c5553fc718b.usrfiles.com/ugd/393b2f_5b162350e1cd48b488cb4547098f4da9.pdf</t>
  </si>
  <si>
    <t>https://393b2f52-2950-48bd-b284-9c5553fc718b.usrfiles.com/ugd/393b2f_0329f83ee80a4a449329117ac92076ca.pdf</t>
  </si>
  <si>
    <t>https://393b2f52-2950-48bd-b284-9c5553fc718b.usrfiles.com/ugd/393b2f_426366acedc84619a3b554c9382077ee.pdf</t>
  </si>
  <si>
    <t>https://393b2f52-2950-48bd-b284-9c5553fc718b.usrfiles.com/ugd/393b2f_973124e676064ccdb8d427b9d31b9050.pdf</t>
  </si>
  <si>
    <t>https://393b2f52-2950-48bd-b284-9c5553fc718b.usrfiles.com/ugd/393b2f_6633d4f5ad944beb9bdf9984925d7a0c.pdf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</si>
</sst>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applyFill="1" applyAlignment="1">
      <alignment horizontal="center" vertical="top" wrapText="1"/>
    </xf>
    <xf numFmtId="0" fontId="5" fillId="3" borderId="0" xfId="2" applyFont="1" applyFill="1" applyAlignment="1">
      <alignment horizontal="center" vertical="top" wrapText="1"/>
    </xf>
    <xf numFmtId="0" fontId="0" fillId="0" borderId="0" xfId="0" applyAlignment="1">
      <alignment wrapText="1"/>
    </xf>
    <xf numFmtId="14" fontId="0" fillId="0" borderId="0" xfId="0" applyNumberFormat="1" applyAlignment="1">
      <alignment wrapText="1"/>
    </xf>
    <xf numFmtId="0" fontId="0" fillId="3" borderId="0" xfId="2" applyFont="1" applyFill="1" applyAlignment="1">
      <alignment horizontal="center" vertical="top" wrapText="1"/>
    </xf>
    <xf numFmtId="0" fontId="4" fillId="0" borderId="0" xfId="1" applyFill="1"/>
    <xf numFmtId="0" fontId="0" fillId="0" borderId="0" xfId="0"/>
    <xf numFmtId="14" fontId="0" fillId="0" borderId="0" xfId="0" applyNumberFormat="1"/>
    <xf numFmtId="0" fontId="0" fillId="3" borderId="0" xfId="0" applyFill="1" applyBorder="1"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Fill="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Fill="1" applyAlignment="1">
      <alignment wrapText="1"/>
    </xf>
    <xf numFmtId="0" fontId="0" fillId="0" borderId="0" xfId="0" applyFill="1" applyAlignment="1">
      <alignment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tatic.wixstatic.com/ugd/393b2f_937cd915428a482697f171f701898f59.pdf" TargetMode="External"/><Relationship Id="rId117" Type="http://schemas.openxmlformats.org/officeDocument/2006/relationships/hyperlink" Target="https://393b2f52-2950-48bd-b284-9c5553fc718b.usrfiles.com/ugd/393b2f_6633d4f5ad944beb9bdf9984925d7a0c.pdf" TargetMode="External"/><Relationship Id="rId21" Type="http://schemas.openxmlformats.org/officeDocument/2006/relationships/hyperlink" Target="https://static.wixstatic.com/ugd/393b2f_937cd915428a482697f171f701898f59.pdf" TargetMode="External"/><Relationship Id="rId42" Type="http://schemas.openxmlformats.org/officeDocument/2006/relationships/hyperlink" Target="https://docs.wixstatic.com/ugd/0855ef_aab03a650a524349865ac46fcb12ae46.pdf" TargetMode="External"/><Relationship Id="rId47" Type="http://schemas.openxmlformats.org/officeDocument/2006/relationships/hyperlink" Target="https://docs.wixstatic.com/ugd/0855ef_aab03a650a524349865ac46fcb12ae46.pdf" TargetMode="External"/><Relationship Id="rId63" Type="http://schemas.openxmlformats.org/officeDocument/2006/relationships/hyperlink" Target="https://docs.wixstatic.com/ugd/0855ef_aab03a650a524349865ac46fcb12ae46.pdf" TargetMode="External"/><Relationship Id="rId68" Type="http://schemas.openxmlformats.org/officeDocument/2006/relationships/hyperlink" Target="https://docs.wixstatic.com/ugd/0855ef_aab03a650a524349865ac46fcb12ae46.pdf" TargetMode="External"/><Relationship Id="rId84" Type="http://schemas.openxmlformats.org/officeDocument/2006/relationships/hyperlink" Target="https://docs.wixstatic.com/ugd/0855ef_aab03a650a524349865ac46fcb12ae46.pdf" TargetMode="External"/><Relationship Id="rId89" Type="http://schemas.openxmlformats.org/officeDocument/2006/relationships/hyperlink" Target="https://docs.wixstatic.com/ugd/0855ef_aab03a650a524349865ac46fcb12ae46.pdf" TargetMode="External"/><Relationship Id="rId112" Type="http://schemas.openxmlformats.org/officeDocument/2006/relationships/hyperlink" Target="https://393b2f52-2950-48bd-b284-9c5553fc718b.usrfiles.com/ugd/393b2f_0329f83ee80a4a449329117ac92076ca.pdf" TargetMode="External"/><Relationship Id="rId16" Type="http://schemas.openxmlformats.org/officeDocument/2006/relationships/hyperlink" Target="https://static.wixstatic.com/ugd/393b2f_937cd915428a482697f171f701898f59.pdf" TargetMode="External"/><Relationship Id="rId107" Type="http://schemas.openxmlformats.org/officeDocument/2006/relationships/hyperlink" Target="https://docs.wixstatic.com/ugd/0855ef_aab03a650a524349865ac46fcb12ae46.pdf" TargetMode="External"/><Relationship Id="rId11" Type="http://schemas.openxmlformats.org/officeDocument/2006/relationships/hyperlink" Target="https://static.wixstatic.com/ugd/393b2f_937cd915428a482697f171f701898f59.pdf" TargetMode="External"/><Relationship Id="rId32" Type="http://schemas.openxmlformats.org/officeDocument/2006/relationships/hyperlink" Target="https://docs.wixstatic.com/ugd/0855ef_aab03a650a524349865ac46fcb12ae46.pdf" TargetMode="External"/><Relationship Id="rId37" Type="http://schemas.openxmlformats.org/officeDocument/2006/relationships/hyperlink" Target="https://docs.wixstatic.com/ugd/0855ef_aab03a650a524349865ac46fcb12ae46.pdf" TargetMode="External"/><Relationship Id="rId53" Type="http://schemas.openxmlformats.org/officeDocument/2006/relationships/hyperlink" Target="https://docs.wixstatic.com/ugd/0855ef_aab03a650a524349865ac46fcb12ae46.pdf" TargetMode="External"/><Relationship Id="rId58" Type="http://schemas.openxmlformats.org/officeDocument/2006/relationships/hyperlink" Target="https://static.wixstatic.com/ugd/393b2f_937cd915428a482697f171f701898f59.pdf" TargetMode="External"/><Relationship Id="rId74" Type="http://schemas.openxmlformats.org/officeDocument/2006/relationships/hyperlink" Target="https://static.wixstatic.com/ugd/393b2f_937cd915428a482697f171f701898f59.pdf" TargetMode="External"/><Relationship Id="rId79" Type="http://schemas.openxmlformats.org/officeDocument/2006/relationships/hyperlink" Target="https://docs.wixstatic.com/ugd/0855ef_aab03a650a524349865ac46fcb12ae46.pdf" TargetMode="External"/><Relationship Id="rId102" Type="http://schemas.openxmlformats.org/officeDocument/2006/relationships/hyperlink" Target="https://docs.wixstatic.com/ugd/0855ef_aab03a650a524349865ac46fcb12ae46.pdf" TargetMode="External"/><Relationship Id="rId5" Type="http://schemas.openxmlformats.org/officeDocument/2006/relationships/hyperlink" Target="https://docs.wixstatic.com/ugd/0855ef_aab03a650a524349865ac46fcb12ae46.pdf" TargetMode="External"/><Relationship Id="rId90" Type="http://schemas.openxmlformats.org/officeDocument/2006/relationships/hyperlink" Target="https://docs.wixstatic.com/ugd/0855ef_aab03a650a524349865ac46fcb12ae46.pdf" TargetMode="External"/><Relationship Id="rId95" Type="http://schemas.openxmlformats.org/officeDocument/2006/relationships/hyperlink" Target="https://docs.wixstatic.com/ugd/0855ef_aab03a650a524349865ac46fcb12ae46.pdf" TargetMode="External"/><Relationship Id="rId22" Type="http://schemas.openxmlformats.org/officeDocument/2006/relationships/hyperlink" Target="https://static.wixstatic.com/ugd/393b2f_937cd915428a482697f171f701898f59.pdf" TargetMode="External"/><Relationship Id="rId27" Type="http://schemas.openxmlformats.org/officeDocument/2006/relationships/hyperlink" Target="https://static.wixstatic.com/ugd/393b2f_937cd915428a482697f171f701898f59.pdf" TargetMode="External"/><Relationship Id="rId43" Type="http://schemas.openxmlformats.org/officeDocument/2006/relationships/hyperlink" Target="https://docs.wixstatic.com/ugd/0855ef_aab03a650a524349865ac46fcb12ae46.pdf" TargetMode="External"/><Relationship Id="rId48" Type="http://schemas.openxmlformats.org/officeDocument/2006/relationships/hyperlink" Target="https://docs.wixstatic.com/ugd/0855ef_aab03a650a524349865ac46fcb12ae46.pdf" TargetMode="External"/><Relationship Id="rId64" Type="http://schemas.openxmlformats.org/officeDocument/2006/relationships/hyperlink" Target="https://docs.wixstatic.com/ugd/0855ef_aab03a650a524349865ac46fcb12ae46.pdf" TargetMode="External"/><Relationship Id="rId69" Type="http://schemas.openxmlformats.org/officeDocument/2006/relationships/hyperlink" Target="https://docs.wixstatic.com/ugd/0855ef_aab03a650a524349865ac46fcb12ae46.pdf" TargetMode="External"/><Relationship Id="rId113" Type="http://schemas.openxmlformats.org/officeDocument/2006/relationships/hyperlink" Target="https://393b2f52-2950-48bd-b284-9c5553fc718b.usrfiles.com/ugd/393b2f_426366acedc84619a3b554c9382077ee.pdf" TargetMode="External"/><Relationship Id="rId118" Type="http://schemas.openxmlformats.org/officeDocument/2006/relationships/hyperlink" Target="https://393b2f52-2950-48bd-b284-9c5553fc718b.usrfiles.com/ugd/393b2f_6633d4f5ad944beb9bdf9984925d7a0c.pdf" TargetMode="External"/><Relationship Id="rId80" Type="http://schemas.openxmlformats.org/officeDocument/2006/relationships/hyperlink" Target="https://docs.wixstatic.com/ugd/0855ef_aab03a650a524349865ac46fcb12ae46.pdf" TargetMode="External"/><Relationship Id="rId85" Type="http://schemas.openxmlformats.org/officeDocument/2006/relationships/hyperlink" Target="https://docs.wixstatic.com/ugd/0855ef_aab03a650a524349865ac46fcb12ae46.pdf" TargetMode="External"/><Relationship Id="rId12" Type="http://schemas.openxmlformats.org/officeDocument/2006/relationships/hyperlink" Target="https://static.wixstatic.com/ugd/393b2f_937cd915428a482697f171f701898f59.pdf" TargetMode="External"/><Relationship Id="rId17" Type="http://schemas.openxmlformats.org/officeDocument/2006/relationships/hyperlink" Target="https://static.wixstatic.com/ugd/393b2f_937cd915428a482697f171f701898f59.pdf" TargetMode="External"/><Relationship Id="rId33" Type="http://schemas.openxmlformats.org/officeDocument/2006/relationships/hyperlink" Target="https://docs.wixstatic.com/ugd/0855ef_aab03a650a524349865ac46fcb12ae46.pdf" TargetMode="External"/><Relationship Id="rId38" Type="http://schemas.openxmlformats.org/officeDocument/2006/relationships/hyperlink" Target="https://docs.wixstatic.com/ugd/0855ef_aab03a650a524349865ac46fcb12ae46.pdf" TargetMode="External"/><Relationship Id="rId59" Type="http://schemas.openxmlformats.org/officeDocument/2006/relationships/hyperlink" Target="https://docs.wixstatic.com/ugd/0855ef_aab03a650a524349865ac46fcb12ae46.pdf" TargetMode="External"/><Relationship Id="rId103" Type="http://schemas.openxmlformats.org/officeDocument/2006/relationships/hyperlink" Target="https://docs.wixstatic.com/ugd/0855ef_aab03a650a524349865ac46fcb12ae46.pdf" TargetMode="External"/><Relationship Id="rId108" Type="http://schemas.openxmlformats.org/officeDocument/2006/relationships/hyperlink" Target="https://docs.wixstatic.com/ugd/0855ef_aab03a650a524349865ac46fcb12ae46.pdf" TargetMode="External"/><Relationship Id="rId54" Type="http://schemas.openxmlformats.org/officeDocument/2006/relationships/hyperlink" Target="https://docs.wixstatic.com/ugd/0855ef_aab03a650a524349865ac46fcb12ae46.pdf" TargetMode="External"/><Relationship Id="rId70" Type="http://schemas.openxmlformats.org/officeDocument/2006/relationships/hyperlink" Target="https://static.wixstatic.com/ugd/393b2f_937cd915428a482697f171f701898f59.pdf" TargetMode="External"/><Relationship Id="rId75" Type="http://schemas.openxmlformats.org/officeDocument/2006/relationships/hyperlink" Target="https://docs.wixstatic.com/ugd/0855ef_aab03a650a524349865ac46fcb12ae46.pdf" TargetMode="External"/><Relationship Id="rId91" Type="http://schemas.openxmlformats.org/officeDocument/2006/relationships/hyperlink" Target="https://docs.wixstatic.com/ugd/0855ef_aab03a650a524349865ac46fcb12ae46.pdf" TargetMode="External"/><Relationship Id="rId96" Type="http://schemas.openxmlformats.org/officeDocument/2006/relationships/hyperlink" Target="https://docs.wixstatic.com/ugd/0855ef_aab03a650a524349865ac46fcb12ae46.pdf" TargetMode="External"/><Relationship Id="rId1" Type="http://schemas.openxmlformats.org/officeDocument/2006/relationships/hyperlink" Target="https://static.wixstatic.com/ugd/393b2f_937cd915428a482697f171f701898f59.pdf" TargetMode="External"/><Relationship Id="rId6" Type="http://schemas.openxmlformats.org/officeDocument/2006/relationships/hyperlink" Target="https://static.wixstatic.com/ugd/393b2f_937cd915428a482697f171f701898f59.pdf" TargetMode="External"/><Relationship Id="rId23" Type="http://schemas.openxmlformats.org/officeDocument/2006/relationships/hyperlink" Target="https://docs.wixstatic.com/ugd/0855ef_aab03a650a524349865ac46fcb12ae46.pdf" TargetMode="External"/><Relationship Id="rId28" Type="http://schemas.openxmlformats.org/officeDocument/2006/relationships/hyperlink" Target="https://docs.wixstatic.com/ugd/0855ef_aab03a650a524349865ac46fcb12ae46.pdf" TargetMode="External"/><Relationship Id="rId49" Type="http://schemas.openxmlformats.org/officeDocument/2006/relationships/hyperlink" Target="https://docs.wixstatic.com/ugd/0855ef_aab03a650a524349865ac46fcb12ae46.pdf" TargetMode="External"/><Relationship Id="rId114" Type="http://schemas.openxmlformats.org/officeDocument/2006/relationships/hyperlink" Target="https://393b2f52-2950-48bd-b284-9c5553fc718b.usrfiles.com/ugd/393b2f_426366acedc84619a3b554c9382077ee.pdf" TargetMode="External"/><Relationship Id="rId10" Type="http://schemas.openxmlformats.org/officeDocument/2006/relationships/hyperlink" Target="https://docs.wixstatic.com/ugd/0855ef_aab03a650a524349865ac46fcb12ae46.pdf" TargetMode="External"/><Relationship Id="rId31" Type="http://schemas.openxmlformats.org/officeDocument/2006/relationships/hyperlink" Target="https://docs.wixstatic.com/ugd/0855ef_aab03a650a524349865ac46fcb12ae46.pdf" TargetMode="External"/><Relationship Id="rId44" Type="http://schemas.openxmlformats.org/officeDocument/2006/relationships/hyperlink" Target="https://docs.wixstatic.com/ugd/0855ef_aab03a650a524349865ac46fcb12ae46.pdf" TargetMode="External"/><Relationship Id="rId52" Type="http://schemas.openxmlformats.org/officeDocument/2006/relationships/hyperlink" Target="https://docs.wixstatic.com/ugd/0855ef_aab03a650a524349865ac46fcb12ae46.pdf" TargetMode="External"/><Relationship Id="rId60" Type="http://schemas.openxmlformats.org/officeDocument/2006/relationships/hyperlink" Target="https://docs.wixstatic.com/ugd/0855ef_aab03a650a524349865ac46fcb12ae46.pdf" TargetMode="External"/><Relationship Id="rId65" Type="http://schemas.openxmlformats.org/officeDocument/2006/relationships/hyperlink" Target="https://docs.wixstatic.com/ugd/0855ef_aab03a650a524349865ac46fcb12ae46.pdf" TargetMode="External"/><Relationship Id="rId73" Type="http://schemas.openxmlformats.org/officeDocument/2006/relationships/hyperlink" Target="https://docs.wixstatic.com/ugd/0855ef_aab03a650a524349865ac46fcb12ae46.pdf" TargetMode="External"/><Relationship Id="rId78" Type="http://schemas.openxmlformats.org/officeDocument/2006/relationships/hyperlink" Target="https://static.wixstatic.com/ugd/393b2f_937cd915428a482697f171f701898f59.pdf" TargetMode="External"/><Relationship Id="rId81" Type="http://schemas.openxmlformats.org/officeDocument/2006/relationships/hyperlink" Target="https://docs.wixstatic.com/ugd/0855ef_aab03a650a524349865ac46fcb12ae46.pdf" TargetMode="External"/><Relationship Id="rId86" Type="http://schemas.openxmlformats.org/officeDocument/2006/relationships/hyperlink" Target="https://docs.wixstatic.com/ugd/0855ef_aab03a650a524349865ac46fcb12ae46.pdf" TargetMode="External"/><Relationship Id="rId94" Type="http://schemas.openxmlformats.org/officeDocument/2006/relationships/hyperlink" Target="https://docs.wixstatic.com/ugd/0855ef_aab03a650a524349865ac46fcb12ae46.pdf" TargetMode="External"/><Relationship Id="rId99" Type="http://schemas.openxmlformats.org/officeDocument/2006/relationships/hyperlink" Target="https://docs.wixstatic.com/ugd/0855ef_aab03a650a524349865ac46fcb12ae46.pdf" TargetMode="External"/><Relationship Id="rId101" Type="http://schemas.openxmlformats.org/officeDocument/2006/relationships/hyperlink" Target="https://docs.wixstatic.com/ugd/0855ef_aab03a650a524349865ac46fcb12ae46.pdf" TargetMode="External"/><Relationship Id="rId4" Type="http://schemas.openxmlformats.org/officeDocument/2006/relationships/hyperlink" Target="https://docs.wixstatic.com/ugd/0855ef_aab03a650a524349865ac46fcb12ae46.pdf" TargetMode="External"/><Relationship Id="rId9" Type="http://schemas.openxmlformats.org/officeDocument/2006/relationships/hyperlink" Target="https://docs.wixstatic.com/ugd/0855ef_aab03a650a524349865ac46fcb12ae46.pdf" TargetMode="External"/><Relationship Id="rId13" Type="http://schemas.openxmlformats.org/officeDocument/2006/relationships/hyperlink" Target="https://docs.wixstatic.com/ugd/0855ef_aab03a650a524349865ac46fcb12ae46.pdf" TargetMode="External"/><Relationship Id="rId18" Type="http://schemas.openxmlformats.org/officeDocument/2006/relationships/hyperlink" Target="https://docs.wixstatic.com/ugd/0855ef_aab03a650a524349865ac46fcb12ae46.pdf" TargetMode="External"/><Relationship Id="rId39" Type="http://schemas.openxmlformats.org/officeDocument/2006/relationships/hyperlink" Target="https://docs.wixstatic.com/ugd/0855ef_aab03a650a524349865ac46fcb12ae46.pdf" TargetMode="External"/><Relationship Id="rId109" Type="http://schemas.openxmlformats.org/officeDocument/2006/relationships/hyperlink" Target="https://393b2f52-2950-48bd-b284-9c5553fc718b.usrfiles.com/ugd/393b2f_5b162350e1cd48b488cb4547098f4da9.pdf" TargetMode="External"/><Relationship Id="rId34" Type="http://schemas.openxmlformats.org/officeDocument/2006/relationships/hyperlink" Target="https://docs.wixstatic.com/ugd/0855ef_aab03a650a524349865ac46fcb12ae46.pdf" TargetMode="External"/><Relationship Id="rId50" Type="http://schemas.openxmlformats.org/officeDocument/2006/relationships/hyperlink" Target="https://docs.wixstatic.com/ugd/0855ef_aab03a650a524349865ac46fcb12ae46.pdf" TargetMode="External"/><Relationship Id="rId55" Type="http://schemas.openxmlformats.org/officeDocument/2006/relationships/hyperlink" Target="https://docs.wixstatic.com/ugd/0855ef_aab03a650a524349865ac46fcb12ae46.pdf" TargetMode="External"/><Relationship Id="rId76" Type="http://schemas.openxmlformats.org/officeDocument/2006/relationships/hyperlink" Target="https://docs.wixstatic.com/ugd/0855ef_aab03a650a524349865ac46fcb12ae46.pdf" TargetMode="External"/><Relationship Id="rId97" Type="http://schemas.openxmlformats.org/officeDocument/2006/relationships/hyperlink" Target="https://docs.wixstatic.com/ugd/0855ef_aab03a650a524349865ac46fcb12ae46.pdf" TargetMode="External"/><Relationship Id="rId104" Type="http://schemas.openxmlformats.org/officeDocument/2006/relationships/hyperlink" Target="https://docs.wixstatic.com/ugd/0855ef_aab03a650a524349865ac46fcb12ae46.pdf" TargetMode="External"/><Relationship Id="rId7" Type="http://schemas.openxmlformats.org/officeDocument/2006/relationships/hyperlink" Target="https://static.wixstatic.com/ugd/393b2f_937cd915428a482697f171f701898f59.pdf" TargetMode="External"/><Relationship Id="rId71" Type="http://schemas.openxmlformats.org/officeDocument/2006/relationships/hyperlink" Target="https://docs.wixstatic.com/ugd/0855ef_aab03a650a524349865ac46fcb12ae46.pdf" TargetMode="External"/><Relationship Id="rId92" Type="http://schemas.openxmlformats.org/officeDocument/2006/relationships/hyperlink" Target="https://docs.wixstatic.com/ugd/0855ef_aab03a650a524349865ac46fcb12ae46.pdf" TargetMode="External"/><Relationship Id="rId2" Type="http://schemas.openxmlformats.org/officeDocument/2006/relationships/hyperlink" Target="https://static.wixstatic.com/ugd/393b2f_937cd915428a482697f171f701898f59.pdf" TargetMode="External"/><Relationship Id="rId29" Type="http://schemas.openxmlformats.org/officeDocument/2006/relationships/hyperlink" Target="https://docs.wixstatic.com/ugd/0855ef_aab03a650a524349865ac46fcb12ae46.pdf" TargetMode="External"/><Relationship Id="rId24" Type="http://schemas.openxmlformats.org/officeDocument/2006/relationships/hyperlink" Target="https://docs.wixstatic.com/ugd/0855ef_aab03a650a524349865ac46fcb12ae46.pdf" TargetMode="External"/><Relationship Id="rId40" Type="http://schemas.openxmlformats.org/officeDocument/2006/relationships/hyperlink" Target="https://docs.wixstatic.com/ugd/0855ef_aab03a650a524349865ac46fcb12ae46.pdf" TargetMode="External"/><Relationship Id="rId45" Type="http://schemas.openxmlformats.org/officeDocument/2006/relationships/hyperlink" Target="https://docs.wixstatic.com/ugd/0855ef_aab03a650a524349865ac46fcb12ae46.pdf" TargetMode="External"/><Relationship Id="rId66" Type="http://schemas.openxmlformats.org/officeDocument/2006/relationships/hyperlink" Target="https://static.wixstatic.com/ugd/393b2f_937cd915428a482697f171f701898f59.pdf" TargetMode="External"/><Relationship Id="rId87" Type="http://schemas.openxmlformats.org/officeDocument/2006/relationships/hyperlink" Target="https://docs.wixstatic.com/ugd/0855ef_aab03a650a524349865ac46fcb12ae46.pdf" TargetMode="External"/><Relationship Id="rId110" Type="http://schemas.openxmlformats.org/officeDocument/2006/relationships/hyperlink" Target="https://393b2f52-2950-48bd-b284-9c5553fc718b.usrfiles.com/ugd/393b2f_5b162350e1cd48b488cb4547098f4da9.pdf" TargetMode="External"/><Relationship Id="rId115" Type="http://schemas.openxmlformats.org/officeDocument/2006/relationships/hyperlink" Target="https://393b2f52-2950-48bd-b284-9c5553fc718b.usrfiles.com/ugd/393b2f_973124e676064ccdb8d427b9d31b9050.pdf" TargetMode="External"/><Relationship Id="rId61" Type="http://schemas.openxmlformats.org/officeDocument/2006/relationships/hyperlink" Target="https://docs.wixstatic.com/ugd/0855ef_aab03a650a524349865ac46fcb12ae46.pdf" TargetMode="External"/><Relationship Id="rId82" Type="http://schemas.openxmlformats.org/officeDocument/2006/relationships/hyperlink" Target="https://docs.wixstatic.com/ugd/0855ef_aab03a650a524349865ac46fcb12ae46.pdf" TargetMode="External"/><Relationship Id="rId19" Type="http://schemas.openxmlformats.org/officeDocument/2006/relationships/hyperlink" Target="https://docs.wixstatic.com/ugd/0855ef_aab03a650a524349865ac46fcb12ae46.pdf" TargetMode="External"/><Relationship Id="rId14" Type="http://schemas.openxmlformats.org/officeDocument/2006/relationships/hyperlink" Target="https://docs.wixstatic.com/ugd/0855ef_aab03a650a524349865ac46fcb12ae46.pdf" TargetMode="External"/><Relationship Id="rId30" Type="http://schemas.openxmlformats.org/officeDocument/2006/relationships/hyperlink" Target="https://docs.wixstatic.com/ugd/0855ef_aab03a650a524349865ac46fcb12ae46.pdf" TargetMode="External"/><Relationship Id="rId35" Type="http://schemas.openxmlformats.org/officeDocument/2006/relationships/hyperlink" Target="https://docs.wixstatic.com/ugd/0855ef_aab03a650a524349865ac46fcb12ae46.pdf" TargetMode="External"/><Relationship Id="rId56" Type="http://schemas.openxmlformats.org/officeDocument/2006/relationships/hyperlink" Target="https://docs.wixstatic.com/ugd/0855ef_aab03a650a524349865ac46fcb12ae46.pdf" TargetMode="External"/><Relationship Id="rId77" Type="http://schemas.openxmlformats.org/officeDocument/2006/relationships/hyperlink" Target="https://docs.wixstatic.com/ugd/0855ef_aab03a650a524349865ac46fcb12ae46.pdf" TargetMode="External"/><Relationship Id="rId100" Type="http://schemas.openxmlformats.org/officeDocument/2006/relationships/hyperlink" Target="https://docs.wixstatic.com/ugd/0855ef_aab03a650a524349865ac46fcb12ae46.pdf" TargetMode="External"/><Relationship Id="rId105" Type="http://schemas.openxmlformats.org/officeDocument/2006/relationships/hyperlink" Target="https://docs.wixstatic.com/ugd/0855ef_aab03a650a524349865ac46fcb12ae46.pdf" TargetMode="External"/><Relationship Id="rId8" Type="http://schemas.openxmlformats.org/officeDocument/2006/relationships/hyperlink" Target="https://docs.wixstatic.com/ugd/0855ef_aab03a650a524349865ac46fcb12ae46.pdf" TargetMode="External"/><Relationship Id="rId51" Type="http://schemas.openxmlformats.org/officeDocument/2006/relationships/hyperlink" Target="https://docs.wixstatic.com/ugd/0855ef_aab03a650a524349865ac46fcb12ae46.pdf" TargetMode="External"/><Relationship Id="rId72" Type="http://schemas.openxmlformats.org/officeDocument/2006/relationships/hyperlink" Target="https://docs.wixstatic.com/ugd/0855ef_aab03a650a524349865ac46fcb12ae46.pdf" TargetMode="External"/><Relationship Id="rId93" Type="http://schemas.openxmlformats.org/officeDocument/2006/relationships/hyperlink" Target="https://docs.wixstatic.com/ugd/0855ef_aab03a650a524349865ac46fcb12ae46.pdf" TargetMode="External"/><Relationship Id="rId98" Type="http://schemas.openxmlformats.org/officeDocument/2006/relationships/hyperlink" Target="https://docs.wixstatic.com/ugd/0855ef_aab03a650a524349865ac46fcb12ae46.pdf" TargetMode="External"/><Relationship Id="rId3" Type="http://schemas.openxmlformats.org/officeDocument/2006/relationships/hyperlink" Target="https://docs.wixstatic.com/ugd/0855ef_aab03a650a524349865ac46fcb12ae46.pdf" TargetMode="External"/><Relationship Id="rId25" Type="http://schemas.openxmlformats.org/officeDocument/2006/relationships/hyperlink" Target="https://docs.wixstatic.com/ugd/0855ef_aab03a650a524349865ac46fcb12ae46.pdf" TargetMode="External"/><Relationship Id="rId46" Type="http://schemas.openxmlformats.org/officeDocument/2006/relationships/hyperlink" Target="https://docs.wixstatic.com/ugd/0855ef_aab03a650a524349865ac46fcb12ae46.pdf" TargetMode="External"/><Relationship Id="rId67" Type="http://schemas.openxmlformats.org/officeDocument/2006/relationships/hyperlink" Target="https://docs.wixstatic.com/ugd/0855ef_aab03a650a524349865ac46fcb12ae46.pdf" TargetMode="External"/><Relationship Id="rId116" Type="http://schemas.openxmlformats.org/officeDocument/2006/relationships/hyperlink" Target="https://393b2f52-2950-48bd-b284-9c5553fc718b.usrfiles.com/ugd/393b2f_973124e676064ccdb8d427b9d31b9050.pdf" TargetMode="External"/><Relationship Id="rId20" Type="http://schemas.openxmlformats.org/officeDocument/2006/relationships/hyperlink" Target="https://docs.wixstatic.com/ugd/0855ef_aab03a650a524349865ac46fcb12ae46.pdf" TargetMode="External"/><Relationship Id="rId41" Type="http://schemas.openxmlformats.org/officeDocument/2006/relationships/hyperlink" Target="https://docs.wixstatic.com/ugd/0855ef_aab03a650a524349865ac46fcb12ae46.pdf" TargetMode="External"/><Relationship Id="rId62" Type="http://schemas.openxmlformats.org/officeDocument/2006/relationships/hyperlink" Target="https://static.wixstatic.com/ugd/393b2f_937cd915428a482697f171f701898f59.pdf" TargetMode="External"/><Relationship Id="rId83" Type="http://schemas.openxmlformats.org/officeDocument/2006/relationships/hyperlink" Target="https://docs.wixstatic.com/ugd/0855ef_aab03a650a524349865ac46fcb12ae46.pdf" TargetMode="External"/><Relationship Id="rId88" Type="http://schemas.openxmlformats.org/officeDocument/2006/relationships/hyperlink" Target="https://docs.wixstatic.com/ugd/0855ef_aab03a650a524349865ac46fcb12ae46.pdf" TargetMode="External"/><Relationship Id="rId111" Type="http://schemas.openxmlformats.org/officeDocument/2006/relationships/hyperlink" Target="https://393b2f52-2950-48bd-b284-9c5553fc718b.usrfiles.com/ugd/393b2f_0329f83ee80a4a449329117ac92076ca.pdf" TargetMode="External"/><Relationship Id="rId15" Type="http://schemas.openxmlformats.org/officeDocument/2006/relationships/hyperlink" Target="https://docs.wixstatic.com/ugd/0855ef_aab03a650a524349865ac46fcb12ae46.pdf" TargetMode="External"/><Relationship Id="rId36" Type="http://schemas.openxmlformats.org/officeDocument/2006/relationships/hyperlink" Target="https://docs.wixstatic.com/ugd/0855ef_aab03a650a524349865ac46fcb12ae46.pdf" TargetMode="External"/><Relationship Id="rId57" Type="http://schemas.openxmlformats.org/officeDocument/2006/relationships/hyperlink" Target="https://docs.wixstatic.com/ugd/0855ef_aab03a650a524349865ac46fcb12ae46.pdf" TargetMode="External"/><Relationship Id="rId106" Type="http://schemas.openxmlformats.org/officeDocument/2006/relationships/hyperlink" Target="https://docs.wixstatic.com/ugd/0855ef_aab03a650a524349865ac46fcb12ae46.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rea.comercial2124@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rea.comercial212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ea.comercial21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7"/>
  <sheetViews>
    <sheetView tabSelected="1" topLeftCell="A21" zoomScale="90" zoomScaleNormal="90"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42578125" style="19"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4"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s="19"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s="19"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44</v>
      </c>
      <c r="B7" s="2" t="s">
        <v>45</v>
      </c>
      <c r="C7" s="2" t="s">
        <v>46</v>
      </c>
      <c r="D7" s="18"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5" customFormat="1" ht="76.5" x14ac:dyDescent="0.25">
      <c r="A8" s="5">
        <v>2022</v>
      </c>
      <c r="B8" s="6">
        <v>44562</v>
      </c>
      <c r="C8" s="6">
        <v>44651</v>
      </c>
      <c r="D8" s="19" t="s">
        <v>257</v>
      </c>
      <c r="E8" s="5" t="s">
        <v>259</v>
      </c>
      <c r="F8" s="5" t="s">
        <v>258</v>
      </c>
      <c r="G8" s="5" t="s">
        <v>260</v>
      </c>
      <c r="H8" s="3" t="s">
        <v>261</v>
      </c>
      <c r="I8" s="4" t="s">
        <v>262</v>
      </c>
      <c r="J8" s="3" t="s">
        <v>261</v>
      </c>
      <c r="K8" s="6">
        <v>44666</v>
      </c>
      <c r="L8" s="5" t="s">
        <v>263</v>
      </c>
      <c r="M8" s="5" t="s">
        <v>263</v>
      </c>
      <c r="N8" s="5" t="s">
        <v>263</v>
      </c>
      <c r="O8" s="5" t="s">
        <v>264</v>
      </c>
      <c r="P8" s="5">
        <v>1</v>
      </c>
      <c r="Q8" s="5" t="s">
        <v>265</v>
      </c>
      <c r="R8" s="3" t="s">
        <v>266</v>
      </c>
      <c r="S8" s="5">
        <v>2</v>
      </c>
      <c r="T8" s="3" t="s">
        <v>266</v>
      </c>
      <c r="U8" s="3" t="s">
        <v>266</v>
      </c>
      <c r="W8" s="5">
        <v>3</v>
      </c>
      <c r="X8" s="5">
        <v>4</v>
      </c>
      <c r="Z8" s="5" t="s">
        <v>267</v>
      </c>
      <c r="AA8" s="6">
        <v>44652</v>
      </c>
      <c r="AB8" s="6">
        <v>44692</v>
      </c>
      <c r="AC8" s="7" t="s">
        <v>268</v>
      </c>
    </row>
    <row r="9" spans="1:29" ht="76.5" x14ac:dyDescent="0.25">
      <c r="A9">
        <v>2022</v>
      </c>
      <c r="B9" s="10">
        <v>44562</v>
      </c>
      <c r="C9" s="10">
        <v>44651</v>
      </c>
      <c r="D9" s="19" t="s">
        <v>257</v>
      </c>
      <c r="E9" s="5" t="s">
        <v>259</v>
      </c>
      <c r="F9" t="s">
        <v>277</v>
      </c>
      <c r="G9" t="s">
        <v>260</v>
      </c>
      <c r="H9" s="3" t="s">
        <v>261</v>
      </c>
      <c r="I9" s="4" t="s">
        <v>262</v>
      </c>
      <c r="J9" s="3" t="s">
        <v>261</v>
      </c>
      <c r="K9" s="6">
        <v>44666</v>
      </c>
      <c r="L9" t="s">
        <v>263</v>
      </c>
      <c r="M9" t="s">
        <v>263</v>
      </c>
      <c r="N9" t="s">
        <v>263</v>
      </c>
      <c r="O9" t="s">
        <v>264</v>
      </c>
      <c r="P9">
        <v>1</v>
      </c>
      <c r="Q9" s="5" t="s">
        <v>278</v>
      </c>
      <c r="R9" s="3" t="s">
        <v>266</v>
      </c>
      <c r="S9">
        <v>2</v>
      </c>
      <c r="T9" s="3" t="s">
        <v>266</v>
      </c>
      <c r="U9" s="3" t="s">
        <v>266</v>
      </c>
      <c r="W9">
        <v>3</v>
      </c>
      <c r="X9">
        <v>4</v>
      </c>
      <c r="Z9" t="s">
        <v>267</v>
      </c>
      <c r="AA9" s="10">
        <v>44652</v>
      </c>
      <c r="AB9" s="10">
        <v>44692</v>
      </c>
      <c r="AC9" s="7" t="s">
        <v>268</v>
      </c>
    </row>
    <row r="10" spans="1:29" ht="76.5" x14ac:dyDescent="0.25">
      <c r="A10">
        <v>2022</v>
      </c>
      <c r="B10" s="10">
        <v>44562</v>
      </c>
      <c r="C10" s="10">
        <v>44651</v>
      </c>
      <c r="D10" s="19" t="s">
        <v>257</v>
      </c>
      <c r="E10" s="5" t="s">
        <v>259</v>
      </c>
      <c r="F10" t="s">
        <v>279</v>
      </c>
      <c r="G10" t="s">
        <v>260</v>
      </c>
      <c r="H10" s="3" t="s">
        <v>261</v>
      </c>
      <c r="I10" s="4" t="s">
        <v>262</v>
      </c>
      <c r="J10" s="3" t="s">
        <v>261</v>
      </c>
      <c r="K10" s="6">
        <v>44666</v>
      </c>
      <c r="L10" s="9" t="s">
        <v>263</v>
      </c>
      <c r="M10" s="9" t="s">
        <v>263</v>
      </c>
      <c r="N10" s="9" t="s">
        <v>263</v>
      </c>
      <c r="O10" s="9" t="s">
        <v>264</v>
      </c>
      <c r="P10">
        <v>1</v>
      </c>
      <c r="Q10" s="5" t="s">
        <v>278</v>
      </c>
      <c r="R10" s="3" t="s">
        <v>266</v>
      </c>
      <c r="S10">
        <v>2</v>
      </c>
      <c r="T10" s="3" t="s">
        <v>266</v>
      </c>
      <c r="U10" s="3" t="s">
        <v>266</v>
      </c>
      <c r="W10">
        <v>3</v>
      </c>
      <c r="X10">
        <v>4</v>
      </c>
      <c r="Z10" t="s">
        <v>267</v>
      </c>
      <c r="AA10" s="10">
        <v>44652</v>
      </c>
      <c r="AB10" s="10">
        <v>44692</v>
      </c>
      <c r="AC10" s="7" t="s">
        <v>268</v>
      </c>
    </row>
    <row r="11" spans="1:29" ht="76.5" x14ac:dyDescent="0.25">
      <c r="A11">
        <v>2022</v>
      </c>
      <c r="B11" s="10">
        <v>44562</v>
      </c>
      <c r="C11" s="10">
        <v>44651</v>
      </c>
      <c r="D11" s="19" t="s">
        <v>280</v>
      </c>
      <c r="E11" s="5" t="s">
        <v>259</v>
      </c>
      <c r="F11" t="s">
        <v>258</v>
      </c>
      <c r="G11" t="s">
        <v>260</v>
      </c>
      <c r="H11" s="3" t="s">
        <v>261</v>
      </c>
      <c r="I11" s="4" t="s">
        <v>262</v>
      </c>
      <c r="J11" s="3" t="s">
        <v>261</v>
      </c>
      <c r="K11" s="6">
        <v>44666</v>
      </c>
      <c r="L11" s="9" t="s">
        <v>263</v>
      </c>
      <c r="M11" s="9" t="s">
        <v>263</v>
      </c>
      <c r="N11" s="9" t="s">
        <v>263</v>
      </c>
      <c r="O11" s="9" t="s">
        <v>264</v>
      </c>
      <c r="P11">
        <v>1</v>
      </c>
      <c r="Q11" s="11" t="s">
        <v>265</v>
      </c>
      <c r="R11" s="3" t="s">
        <v>266</v>
      </c>
      <c r="S11">
        <v>2</v>
      </c>
      <c r="T11" s="3" t="s">
        <v>266</v>
      </c>
      <c r="U11" s="3" t="s">
        <v>266</v>
      </c>
      <c r="W11">
        <v>3</v>
      </c>
      <c r="X11">
        <v>4</v>
      </c>
      <c r="Z11" t="s">
        <v>267</v>
      </c>
      <c r="AA11" s="10">
        <v>44652</v>
      </c>
      <c r="AB11" s="10">
        <v>44692</v>
      </c>
      <c r="AC11" s="7" t="s">
        <v>268</v>
      </c>
    </row>
    <row r="12" spans="1:29" ht="76.5" x14ac:dyDescent="0.25">
      <c r="A12">
        <v>2022</v>
      </c>
      <c r="B12" s="10">
        <v>44562</v>
      </c>
      <c r="C12" s="10">
        <v>44651</v>
      </c>
      <c r="D12" s="19" t="s">
        <v>281</v>
      </c>
      <c r="E12" s="5" t="s">
        <v>259</v>
      </c>
      <c r="F12" t="s">
        <v>277</v>
      </c>
      <c r="G12" t="s">
        <v>260</v>
      </c>
      <c r="H12" s="3" t="s">
        <v>261</v>
      </c>
      <c r="I12" s="4" t="s">
        <v>262</v>
      </c>
      <c r="J12" s="3" t="s">
        <v>261</v>
      </c>
      <c r="K12" s="6">
        <v>44666</v>
      </c>
      <c r="L12" s="9" t="s">
        <v>263</v>
      </c>
      <c r="M12" s="9" t="s">
        <v>263</v>
      </c>
      <c r="N12" s="9" t="s">
        <v>263</v>
      </c>
      <c r="O12" s="9" t="s">
        <v>264</v>
      </c>
      <c r="P12">
        <v>1</v>
      </c>
      <c r="Q12" s="5" t="s">
        <v>278</v>
      </c>
      <c r="R12" s="3" t="s">
        <v>266</v>
      </c>
      <c r="S12">
        <v>2</v>
      </c>
      <c r="T12" s="3" t="s">
        <v>266</v>
      </c>
      <c r="U12" s="3" t="s">
        <v>266</v>
      </c>
      <c r="W12">
        <v>3</v>
      </c>
      <c r="X12">
        <v>4</v>
      </c>
      <c r="Z12" t="s">
        <v>267</v>
      </c>
      <c r="AA12" s="10">
        <v>44652</v>
      </c>
      <c r="AB12" s="10">
        <v>44692</v>
      </c>
      <c r="AC12" s="7" t="s">
        <v>268</v>
      </c>
    </row>
    <row r="13" spans="1:29" ht="76.5" x14ac:dyDescent="0.25">
      <c r="A13">
        <v>2022</v>
      </c>
      <c r="B13" s="10">
        <v>44562</v>
      </c>
      <c r="C13" s="10">
        <v>44651</v>
      </c>
      <c r="D13" s="19" t="s">
        <v>280</v>
      </c>
      <c r="E13" s="5" t="s">
        <v>259</v>
      </c>
      <c r="F13" t="s">
        <v>279</v>
      </c>
      <c r="G13" t="s">
        <v>260</v>
      </c>
      <c r="H13" s="3" t="s">
        <v>261</v>
      </c>
      <c r="I13" s="4" t="s">
        <v>262</v>
      </c>
      <c r="J13" s="3" t="s">
        <v>261</v>
      </c>
      <c r="K13" s="6">
        <v>44666</v>
      </c>
      <c r="L13" s="9" t="s">
        <v>263</v>
      </c>
      <c r="M13" s="9" t="s">
        <v>263</v>
      </c>
      <c r="N13" s="9" t="s">
        <v>263</v>
      </c>
      <c r="O13" s="9" t="s">
        <v>264</v>
      </c>
      <c r="P13">
        <v>1</v>
      </c>
      <c r="Q13" s="5" t="s">
        <v>278</v>
      </c>
      <c r="R13" s="3" t="s">
        <v>266</v>
      </c>
      <c r="S13">
        <v>2</v>
      </c>
      <c r="T13" s="3" t="s">
        <v>266</v>
      </c>
      <c r="U13" s="3" t="s">
        <v>266</v>
      </c>
      <c r="W13">
        <v>3</v>
      </c>
      <c r="X13">
        <v>4</v>
      </c>
      <c r="Z13" t="s">
        <v>267</v>
      </c>
      <c r="AA13" s="10">
        <v>44652</v>
      </c>
      <c r="AB13" s="10">
        <v>44692</v>
      </c>
      <c r="AC13" s="7" t="s">
        <v>268</v>
      </c>
    </row>
    <row r="14" spans="1:29" ht="75" x14ac:dyDescent="0.25">
      <c r="A14">
        <v>2022</v>
      </c>
      <c r="B14" s="10">
        <v>44562</v>
      </c>
      <c r="C14" s="10">
        <v>44651</v>
      </c>
      <c r="D14" s="19" t="s">
        <v>282</v>
      </c>
      <c r="E14" s="5" t="s">
        <v>283</v>
      </c>
      <c r="F14" t="s">
        <v>258</v>
      </c>
      <c r="G14" t="s">
        <v>260</v>
      </c>
      <c r="H14" s="3"/>
      <c r="I14" s="4" t="s">
        <v>284</v>
      </c>
      <c r="K14" s="6">
        <v>44666</v>
      </c>
      <c r="L14" s="12" t="s">
        <v>263</v>
      </c>
      <c r="M14" s="12" t="s">
        <v>263</v>
      </c>
      <c r="N14" s="12" t="s">
        <v>263</v>
      </c>
      <c r="O14" s="12" t="s">
        <v>264</v>
      </c>
      <c r="P14">
        <v>1</v>
      </c>
      <c r="R14" s="3" t="s">
        <v>266</v>
      </c>
      <c r="S14">
        <v>2</v>
      </c>
      <c r="T14" s="3" t="s">
        <v>266</v>
      </c>
      <c r="U14" s="3" t="s">
        <v>266</v>
      </c>
      <c r="W14">
        <v>3</v>
      </c>
      <c r="X14">
        <v>4</v>
      </c>
      <c r="Z14" t="s">
        <v>267</v>
      </c>
      <c r="AA14" s="10">
        <v>44652</v>
      </c>
      <c r="AB14" s="10">
        <v>44692</v>
      </c>
      <c r="AC14" s="7" t="s">
        <v>268</v>
      </c>
    </row>
    <row r="15" spans="1:29" ht="75" x14ac:dyDescent="0.25">
      <c r="A15" s="12">
        <v>2022</v>
      </c>
      <c r="B15" s="10">
        <v>44562</v>
      </c>
      <c r="C15" s="10">
        <v>44651</v>
      </c>
      <c r="D15" s="19" t="s">
        <v>282</v>
      </c>
      <c r="E15" s="5" t="s">
        <v>283</v>
      </c>
      <c r="F15" t="s">
        <v>277</v>
      </c>
      <c r="G15" t="s">
        <v>260</v>
      </c>
      <c r="I15" s="4" t="s">
        <v>284</v>
      </c>
      <c r="K15" s="6">
        <v>44666</v>
      </c>
      <c r="L15" s="12" t="s">
        <v>263</v>
      </c>
      <c r="M15" s="12" t="s">
        <v>263</v>
      </c>
      <c r="N15" s="12" t="s">
        <v>263</v>
      </c>
      <c r="O15" s="12" t="s">
        <v>264</v>
      </c>
      <c r="P15">
        <v>1</v>
      </c>
      <c r="R15" s="3" t="s">
        <v>266</v>
      </c>
      <c r="S15">
        <v>2</v>
      </c>
      <c r="T15" s="3" t="s">
        <v>266</v>
      </c>
      <c r="U15" s="3" t="s">
        <v>266</v>
      </c>
      <c r="W15">
        <v>3</v>
      </c>
      <c r="X15">
        <v>4</v>
      </c>
      <c r="Z15" t="s">
        <v>267</v>
      </c>
      <c r="AA15" s="10">
        <v>44652</v>
      </c>
      <c r="AB15" s="10">
        <v>44692</v>
      </c>
      <c r="AC15" s="7" t="s">
        <v>268</v>
      </c>
    </row>
    <row r="16" spans="1:29" ht="75" x14ac:dyDescent="0.25">
      <c r="A16" s="12">
        <v>2022</v>
      </c>
      <c r="B16" s="10">
        <v>44562</v>
      </c>
      <c r="C16" s="10">
        <v>44651</v>
      </c>
      <c r="D16" s="19" t="s">
        <v>282</v>
      </c>
      <c r="E16" s="5" t="s">
        <v>283</v>
      </c>
      <c r="F16" s="12" t="s">
        <v>279</v>
      </c>
      <c r="G16" s="12" t="s">
        <v>260</v>
      </c>
      <c r="I16" s="4" t="s">
        <v>284</v>
      </c>
      <c r="K16" s="6">
        <v>44666</v>
      </c>
      <c r="L16" s="12" t="s">
        <v>263</v>
      </c>
      <c r="M16" s="12" t="s">
        <v>263</v>
      </c>
      <c r="N16" s="12" t="s">
        <v>263</v>
      </c>
      <c r="O16" s="12" t="s">
        <v>264</v>
      </c>
      <c r="P16">
        <v>1</v>
      </c>
      <c r="R16" s="3" t="s">
        <v>266</v>
      </c>
      <c r="S16">
        <v>2</v>
      </c>
      <c r="T16" s="3" t="s">
        <v>266</v>
      </c>
      <c r="U16" s="3" t="s">
        <v>266</v>
      </c>
      <c r="W16">
        <v>3</v>
      </c>
      <c r="X16">
        <v>4</v>
      </c>
      <c r="Z16" t="s">
        <v>267</v>
      </c>
      <c r="AA16" s="10">
        <v>44652</v>
      </c>
      <c r="AB16" s="10">
        <v>44692</v>
      </c>
      <c r="AC16" s="7" t="s">
        <v>268</v>
      </c>
    </row>
    <row r="17" spans="1:29" ht="75" x14ac:dyDescent="0.25">
      <c r="A17" s="12">
        <v>2022</v>
      </c>
      <c r="B17" s="10">
        <v>44562</v>
      </c>
      <c r="C17" s="10">
        <v>44651</v>
      </c>
      <c r="D17" s="19" t="s">
        <v>285</v>
      </c>
      <c r="E17" s="5" t="s">
        <v>283</v>
      </c>
      <c r="F17" s="12" t="s">
        <v>258</v>
      </c>
      <c r="G17" s="12" t="s">
        <v>260</v>
      </c>
      <c r="I17" s="4" t="s">
        <v>284</v>
      </c>
      <c r="K17" s="6">
        <v>44666</v>
      </c>
      <c r="L17" s="12" t="s">
        <v>263</v>
      </c>
      <c r="M17" s="12" t="s">
        <v>263</v>
      </c>
      <c r="N17" s="12" t="s">
        <v>263</v>
      </c>
      <c r="O17" s="12" t="s">
        <v>264</v>
      </c>
      <c r="P17">
        <v>1</v>
      </c>
      <c r="R17" s="3" t="s">
        <v>266</v>
      </c>
      <c r="S17">
        <v>2</v>
      </c>
      <c r="T17" s="3" t="s">
        <v>266</v>
      </c>
      <c r="U17" s="3" t="s">
        <v>266</v>
      </c>
      <c r="W17">
        <v>3</v>
      </c>
      <c r="X17">
        <v>4</v>
      </c>
      <c r="Z17" t="s">
        <v>267</v>
      </c>
      <c r="AA17" s="10">
        <v>44652</v>
      </c>
      <c r="AB17" s="10">
        <v>44692</v>
      </c>
      <c r="AC17" s="7" t="s">
        <v>268</v>
      </c>
    </row>
    <row r="18" spans="1:29" s="12" customFormat="1" ht="75" x14ac:dyDescent="0.25">
      <c r="A18" s="12">
        <v>2022</v>
      </c>
      <c r="B18" s="10">
        <v>44562</v>
      </c>
      <c r="C18" s="10">
        <v>44651</v>
      </c>
      <c r="D18" s="19" t="s">
        <v>285</v>
      </c>
      <c r="E18" s="5" t="s">
        <v>283</v>
      </c>
      <c r="F18" s="12" t="s">
        <v>277</v>
      </c>
      <c r="G18" s="12" t="s">
        <v>260</v>
      </c>
      <c r="I18" s="4" t="s">
        <v>284</v>
      </c>
      <c r="K18" s="6">
        <v>44666</v>
      </c>
      <c r="L18" s="12" t="s">
        <v>263</v>
      </c>
      <c r="M18" s="12" t="s">
        <v>263</v>
      </c>
      <c r="N18" s="12" t="s">
        <v>263</v>
      </c>
      <c r="O18" s="12" t="s">
        <v>264</v>
      </c>
      <c r="P18" s="12">
        <v>1</v>
      </c>
      <c r="R18" s="3" t="s">
        <v>266</v>
      </c>
      <c r="S18" s="12">
        <v>2</v>
      </c>
      <c r="T18" s="3" t="s">
        <v>266</v>
      </c>
      <c r="U18" s="3" t="s">
        <v>266</v>
      </c>
      <c r="W18" s="12">
        <v>3</v>
      </c>
      <c r="X18" s="12">
        <v>4</v>
      </c>
      <c r="Z18" s="12" t="s">
        <v>267</v>
      </c>
      <c r="AA18" s="10">
        <v>44652</v>
      </c>
      <c r="AB18" s="10">
        <v>44692</v>
      </c>
      <c r="AC18" s="7" t="s">
        <v>268</v>
      </c>
    </row>
    <row r="19" spans="1:29" s="12" customFormat="1" ht="75" x14ac:dyDescent="0.25">
      <c r="A19" s="12">
        <v>2022</v>
      </c>
      <c r="B19" s="10">
        <v>44562</v>
      </c>
      <c r="C19" s="10">
        <v>44651</v>
      </c>
      <c r="D19" s="19" t="s">
        <v>285</v>
      </c>
      <c r="E19" s="5" t="s">
        <v>283</v>
      </c>
      <c r="F19" s="12" t="s">
        <v>279</v>
      </c>
      <c r="G19" s="12" t="s">
        <v>260</v>
      </c>
      <c r="I19" s="4" t="s">
        <v>284</v>
      </c>
      <c r="K19" s="6">
        <v>44666</v>
      </c>
      <c r="L19" s="12" t="s">
        <v>263</v>
      </c>
      <c r="M19" s="12" t="s">
        <v>263</v>
      </c>
      <c r="N19" s="12" t="s">
        <v>263</v>
      </c>
      <c r="O19" s="12" t="s">
        <v>264</v>
      </c>
      <c r="P19" s="12">
        <v>1</v>
      </c>
      <c r="R19" s="3" t="s">
        <v>266</v>
      </c>
      <c r="S19" s="12">
        <v>2</v>
      </c>
      <c r="T19" s="3" t="s">
        <v>266</v>
      </c>
      <c r="U19" s="3" t="s">
        <v>266</v>
      </c>
      <c r="W19" s="12">
        <v>3</v>
      </c>
      <c r="X19" s="12">
        <v>4</v>
      </c>
      <c r="Z19" s="12" t="s">
        <v>267</v>
      </c>
      <c r="AA19" s="10">
        <v>44652</v>
      </c>
      <c r="AB19" s="10">
        <v>44692</v>
      </c>
      <c r="AC19" s="7" t="s">
        <v>268</v>
      </c>
    </row>
    <row r="20" spans="1:29" s="12" customFormat="1" ht="102" x14ac:dyDescent="0.25">
      <c r="A20" s="12">
        <v>2022</v>
      </c>
      <c r="B20" s="10">
        <v>44562</v>
      </c>
      <c r="C20" s="10">
        <v>44651</v>
      </c>
      <c r="D20" s="19" t="s">
        <v>286</v>
      </c>
      <c r="E20" s="5" t="s">
        <v>283</v>
      </c>
      <c r="F20" s="12" t="s">
        <v>258</v>
      </c>
      <c r="G20" s="12" t="s">
        <v>260</v>
      </c>
      <c r="I20" s="4" t="s">
        <v>287</v>
      </c>
      <c r="K20" s="6">
        <v>44666</v>
      </c>
      <c r="L20" s="12" t="s">
        <v>263</v>
      </c>
      <c r="M20" s="12" t="s">
        <v>263</v>
      </c>
      <c r="N20" s="12" t="s">
        <v>263</v>
      </c>
      <c r="O20" s="12" t="s">
        <v>264</v>
      </c>
      <c r="P20" s="12">
        <v>1</v>
      </c>
      <c r="R20" s="3" t="s">
        <v>266</v>
      </c>
      <c r="S20" s="12">
        <v>2</v>
      </c>
      <c r="T20" s="3" t="s">
        <v>266</v>
      </c>
      <c r="U20" s="3" t="s">
        <v>266</v>
      </c>
      <c r="W20" s="12">
        <v>3</v>
      </c>
      <c r="X20" s="12">
        <v>4</v>
      </c>
      <c r="Z20" s="12" t="s">
        <v>267</v>
      </c>
      <c r="AA20" s="10">
        <v>44652</v>
      </c>
      <c r="AB20" s="10">
        <v>44692</v>
      </c>
      <c r="AC20" s="7" t="s">
        <v>268</v>
      </c>
    </row>
    <row r="21" spans="1:29" s="12" customFormat="1" ht="102" x14ac:dyDescent="0.25">
      <c r="A21" s="12">
        <v>2022</v>
      </c>
      <c r="B21" s="10">
        <v>44562</v>
      </c>
      <c r="C21" s="10">
        <v>44651</v>
      </c>
      <c r="D21" s="19" t="s">
        <v>286</v>
      </c>
      <c r="E21" s="5" t="s">
        <v>283</v>
      </c>
      <c r="F21" s="12" t="s">
        <v>277</v>
      </c>
      <c r="G21" s="12" t="s">
        <v>260</v>
      </c>
      <c r="I21" s="4" t="s">
        <v>287</v>
      </c>
      <c r="K21" s="6">
        <v>44666</v>
      </c>
      <c r="L21" s="12" t="s">
        <v>263</v>
      </c>
      <c r="M21" s="12" t="s">
        <v>263</v>
      </c>
      <c r="N21" s="12" t="s">
        <v>263</v>
      </c>
      <c r="O21" s="12" t="s">
        <v>264</v>
      </c>
      <c r="P21" s="12">
        <v>1</v>
      </c>
      <c r="R21" s="3" t="s">
        <v>266</v>
      </c>
      <c r="S21" s="12">
        <v>2</v>
      </c>
      <c r="T21" s="3" t="s">
        <v>266</v>
      </c>
      <c r="U21" s="3" t="s">
        <v>266</v>
      </c>
      <c r="W21" s="12">
        <v>3</v>
      </c>
      <c r="X21" s="12">
        <v>4</v>
      </c>
      <c r="Z21" s="12" t="s">
        <v>267</v>
      </c>
      <c r="AA21" s="10">
        <v>44652</v>
      </c>
      <c r="AB21" s="10">
        <v>44692</v>
      </c>
      <c r="AC21" s="7" t="s">
        <v>268</v>
      </c>
    </row>
    <row r="22" spans="1:29" s="12" customFormat="1" ht="102" x14ac:dyDescent="0.25">
      <c r="A22" s="12">
        <v>2022</v>
      </c>
      <c r="B22" s="10">
        <v>44562</v>
      </c>
      <c r="C22" s="10">
        <v>44651</v>
      </c>
      <c r="D22" s="19" t="s">
        <v>286</v>
      </c>
      <c r="E22" s="5" t="s">
        <v>283</v>
      </c>
      <c r="F22" s="12" t="s">
        <v>279</v>
      </c>
      <c r="G22" s="12" t="s">
        <v>260</v>
      </c>
      <c r="I22" s="4" t="s">
        <v>287</v>
      </c>
      <c r="K22" s="6">
        <v>44666</v>
      </c>
      <c r="L22" s="12" t="s">
        <v>263</v>
      </c>
      <c r="M22" s="12" t="s">
        <v>263</v>
      </c>
      <c r="N22" s="12" t="s">
        <v>263</v>
      </c>
      <c r="O22" s="12" t="s">
        <v>264</v>
      </c>
      <c r="P22" s="12">
        <v>1</v>
      </c>
      <c r="R22" s="3" t="s">
        <v>266</v>
      </c>
      <c r="S22" s="12">
        <v>2</v>
      </c>
      <c r="T22" s="3" t="s">
        <v>266</v>
      </c>
      <c r="U22" s="3" t="s">
        <v>266</v>
      </c>
      <c r="W22" s="12">
        <v>3</v>
      </c>
      <c r="X22" s="12">
        <v>4</v>
      </c>
      <c r="Z22" s="12" t="s">
        <v>267</v>
      </c>
      <c r="AA22" s="10">
        <v>44652</v>
      </c>
      <c r="AB22" s="10">
        <v>44692</v>
      </c>
      <c r="AC22" s="7" t="s">
        <v>268</v>
      </c>
    </row>
    <row r="23" spans="1:29" s="5" customFormat="1" ht="76.5" x14ac:dyDescent="0.25">
      <c r="A23" s="21">
        <v>2022</v>
      </c>
      <c r="B23" s="6">
        <v>44652</v>
      </c>
      <c r="C23" s="6">
        <v>44742</v>
      </c>
      <c r="D23" s="19" t="s">
        <v>257</v>
      </c>
      <c r="E23" s="5" t="s">
        <v>259</v>
      </c>
      <c r="F23" s="5" t="s">
        <v>258</v>
      </c>
      <c r="G23" s="5" t="s">
        <v>260</v>
      </c>
      <c r="H23" s="17" t="s">
        <v>288</v>
      </c>
      <c r="I23" s="4" t="s">
        <v>262</v>
      </c>
      <c r="J23" s="3" t="s">
        <v>261</v>
      </c>
      <c r="K23" s="6">
        <v>44696</v>
      </c>
      <c r="L23" s="5" t="s">
        <v>263</v>
      </c>
      <c r="M23" s="5" t="s">
        <v>263</v>
      </c>
      <c r="N23" s="5" t="s">
        <v>263</v>
      </c>
      <c r="O23" s="5" t="s">
        <v>264</v>
      </c>
      <c r="P23" s="5">
        <v>1</v>
      </c>
      <c r="Q23" s="5" t="s">
        <v>265</v>
      </c>
      <c r="R23" s="3" t="s">
        <v>266</v>
      </c>
      <c r="S23" s="5">
        <v>2</v>
      </c>
      <c r="T23" s="3" t="s">
        <v>266</v>
      </c>
      <c r="U23" s="3" t="s">
        <v>266</v>
      </c>
      <c r="W23" s="5">
        <v>3</v>
      </c>
      <c r="X23" s="5">
        <v>4</v>
      </c>
      <c r="Z23" s="5" t="s">
        <v>267</v>
      </c>
      <c r="AA23" s="20">
        <v>44743</v>
      </c>
      <c r="AB23" s="6">
        <v>44765</v>
      </c>
      <c r="AC23" s="7" t="s">
        <v>268</v>
      </c>
    </row>
    <row r="24" spans="1:29" s="13" customFormat="1" ht="76.5" x14ac:dyDescent="0.25">
      <c r="A24" s="13">
        <v>2022</v>
      </c>
      <c r="B24" s="6">
        <v>44652</v>
      </c>
      <c r="C24" s="6">
        <v>44742</v>
      </c>
      <c r="D24" s="19" t="s">
        <v>257</v>
      </c>
      <c r="E24" s="5" t="s">
        <v>259</v>
      </c>
      <c r="F24" s="13" t="s">
        <v>277</v>
      </c>
      <c r="G24" s="13" t="s">
        <v>260</v>
      </c>
      <c r="H24" s="17" t="s">
        <v>288</v>
      </c>
      <c r="I24" s="4" t="s">
        <v>262</v>
      </c>
      <c r="J24" s="3" t="s">
        <v>261</v>
      </c>
      <c r="K24" s="6">
        <v>44696</v>
      </c>
      <c r="L24" s="13" t="s">
        <v>263</v>
      </c>
      <c r="M24" s="13" t="s">
        <v>263</v>
      </c>
      <c r="N24" s="13" t="s">
        <v>263</v>
      </c>
      <c r="O24" s="13" t="s">
        <v>264</v>
      </c>
      <c r="P24" s="13">
        <v>1</v>
      </c>
      <c r="Q24" s="5" t="s">
        <v>278</v>
      </c>
      <c r="R24" s="3" t="s">
        <v>266</v>
      </c>
      <c r="S24" s="13">
        <v>2</v>
      </c>
      <c r="T24" s="3" t="s">
        <v>266</v>
      </c>
      <c r="U24" s="3" t="s">
        <v>266</v>
      </c>
      <c r="W24" s="13">
        <v>3</v>
      </c>
      <c r="X24" s="13">
        <v>4</v>
      </c>
      <c r="Z24" s="13" t="s">
        <v>267</v>
      </c>
      <c r="AA24" s="20">
        <v>44743</v>
      </c>
      <c r="AB24" s="6">
        <v>44765</v>
      </c>
      <c r="AC24" s="7" t="s">
        <v>268</v>
      </c>
    </row>
    <row r="25" spans="1:29" s="13" customFormat="1" ht="76.5" x14ac:dyDescent="0.25">
      <c r="A25" s="13">
        <v>2022</v>
      </c>
      <c r="B25" s="6">
        <v>44652</v>
      </c>
      <c r="C25" s="6">
        <v>44742</v>
      </c>
      <c r="D25" s="19" t="s">
        <v>257</v>
      </c>
      <c r="E25" s="5" t="s">
        <v>259</v>
      </c>
      <c r="F25" s="13" t="s">
        <v>279</v>
      </c>
      <c r="G25" s="13" t="s">
        <v>260</v>
      </c>
      <c r="H25" s="17" t="s">
        <v>288</v>
      </c>
      <c r="I25" s="4" t="s">
        <v>262</v>
      </c>
      <c r="J25" s="3" t="s">
        <v>261</v>
      </c>
      <c r="K25" s="6">
        <v>44696</v>
      </c>
      <c r="L25" s="13" t="s">
        <v>263</v>
      </c>
      <c r="M25" s="13" t="s">
        <v>263</v>
      </c>
      <c r="N25" s="13" t="s">
        <v>263</v>
      </c>
      <c r="O25" s="13" t="s">
        <v>264</v>
      </c>
      <c r="P25" s="13">
        <v>1</v>
      </c>
      <c r="Q25" s="5" t="s">
        <v>278</v>
      </c>
      <c r="R25" s="3" t="s">
        <v>266</v>
      </c>
      <c r="S25" s="13">
        <v>2</v>
      </c>
      <c r="T25" s="3" t="s">
        <v>266</v>
      </c>
      <c r="U25" s="3" t="s">
        <v>266</v>
      </c>
      <c r="W25" s="13">
        <v>3</v>
      </c>
      <c r="X25" s="13">
        <v>4</v>
      </c>
      <c r="Z25" s="13" t="s">
        <v>267</v>
      </c>
      <c r="AA25" s="20">
        <v>44743</v>
      </c>
      <c r="AB25" s="6">
        <v>44765</v>
      </c>
      <c r="AC25" s="7" t="s">
        <v>268</v>
      </c>
    </row>
    <row r="26" spans="1:29" s="13" customFormat="1" ht="76.5" x14ac:dyDescent="0.25">
      <c r="A26" s="13">
        <v>2022</v>
      </c>
      <c r="B26" s="6">
        <v>44652</v>
      </c>
      <c r="C26" s="6">
        <v>44742</v>
      </c>
      <c r="D26" s="19" t="s">
        <v>280</v>
      </c>
      <c r="E26" s="5" t="s">
        <v>259</v>
      </c>
      <c r="F26" s="13" t="s">
        <v>258</v>
      </c>
      <c r="G26" s="13" t="s">
        <v>260</v>
      </c>
      <c r="H26" s="17" t="s">
        <v>289</v>
      </c>
      <c r="I26" s="4" t="s">
        <v>262</v>
      </c>
      <c r="J26" s="3" t="s">
        <v>261</v>
      </c>
      <c r="K26" s="6">
        <v>44696</v>
      </c>
      <c r="L26" s="13" t="s">
        <v>263</v>
      </c>
      <c r="M26" s="13" t="s">
        <v>263</v>
      </c>
      <c r="N26" s="13" t="s">
        <v>263</v>
      </c>
      <c r="O26" s="13" t="s">
        <v>264</v>
      </c>
      <c r="P26" s="13">
        <v>1</v>
      </c>
      <c r="Q26" s="11" t="s">
        <v>265</v>
      </c>
      <c r="R26" s="3" t="s">
        <v>266</v>
      </c>
      <c r="S26" s="13">
        <v>2</v>
      </c>
      <c r="T26" s="3" t="s">
        <v>266</v>
      </c>
      <c r="U26" s="3" t="s">
        <v>266</v>
      </c>
      <c r="W26" s="13">
        <v>3</v>
      </c>
      <c r="X26" s="13">
        <v>4</v>
      </c>
      <c r="Z26" s="13" t="s">
        <v>267</v>
      </c>
      <c r="AA26" s="20">
        <v>44743</v>
      </c>
      <c r="AB26" s="6">
        <v>44765</v>
      </c>
      <c r="AC26" s="7" t="s">
        <v>268</v>
      </c>
    </row>
    <row r="27" spans="1:29" s="13" customFormat="1" ht="76.5" x14ac:dyDescent="0.25">
      <c r="A27" s="13">
        <v>2022</v>
      </c>
      <c r="B27" s="6">
        <v>44652</v>
      </c>
      <c r="C27" s="6">
        <v>44742</v>
      </c>
      <c r="D27" s="19" t="s">
        <v>281</v>
      </c>
      <c r="E27" s="5" t="s">
        <v>259</v>
      </c>
      <c r="F27" s="13" t="s">
        <v>277</v>
      </c>
      <c r="G27" s="13" t="s">
        <v>260</v>
      </c>
      <c r="H27" s="17" t="s">
        <v>289</v>
      </c>
      <c r="I27" s="4" t="s">
        <v>262</v>
      </c>
      <c r="J27" s="3" t="s">
        <v>261</v>
      </c>
      <c r="K27" s="6">
        <v>44696</v>
      </c>
      <c r="L27" s="13" t="s">
        <v>263</v>
      </c>
      <c r="M27" s="13" t="s">
        <v>263</v>
      </c>
      <c r="N27" s="13" t="s">
        <v>263</v>
      </c>
      <c r="O27" s="13" t="s">
        <v>264</v>
      </c>
      <c r="P27" s="13">
        <v>1</v>
      </c>
      <c r="Q27" s="5" t="s">
        <v>278</v>
      </c>
      <c r="R27" s="3" t="s">
        <v>266</v>
      </c>
      <c r="S27" s="13">
        <v>2</v>
      </c>
      <c r="T27" s="3" t="s">
        <v>266</v>
      </c>
      <c r="U27" s="3" t="s">
        <v>266</v>
      </c>
      <c r="W27" s="13">
        <v>3</v>
      </c>
      <c r="X27" s="13">
        <v>4</v>
      </c>
      <c r="Z27" s="13" t="s">
        <v>267</v>
      </c>
      <c r="AA27" s="20">
        <v>44743</v>
      </c>
      <c r="AB27" s="6">
        <v>44765</v>
      </c>
      <c r="AC27" s="7" t="s">
        <v>268</v>
      </c>
    </row>
    <row r="28" spans="1:29" s="13" customFormat="1" ht="76.5" x14ac:dyDescent="0.25">
      <c r="A28" s="13">
        <v>2022</v>
      </c>
      <c r="B28" s="6">
        <v>44652</v>
      </c>
      <c r="C28" s="6">
        <v>44742</v>
      </c>
      <c r="D28" s="19" t="s">
        <v>280</v>
      </c>
      <c r="E28" s="5" t="s">
        <v>259</v>
      </c>
      <c r="F28" s="13" t="s">
        <v>279</v>
      </c>
      <c r="G28" s="13" t="s">
        <v>260</v>
      </c>
      <c r="H28" s="17" t="s">
        <v>289</v>
      </c>
      <c r="I28" s="4" t="s">
        <v>262</v>
      </c>
      <c r="J28" s="3" t="s">
        <v>261</v>
      </c>
      <c r="K28" s="6">
        <v>44696</v>
      </c>
      <c r="L28" s="13" t="s">
        <v>263</v>
      </c>
      <c r="M28" s="13" t="s">
        <v>263</v>
      </c>
      <c r="N28" s="13" t="s">
        <v>263</v>
      </c>
      <c r="O28" s="13" t="s">
        <v>264</v>
      </c>
      <c r="P28" s="13">
        <v>1</v>
      </c>
      <c r="Q28" s="5" t="s">
        <v>278</v>
      </c>
      <c r="R28" s="3" t="s">
        <v>266</v>
      </c>
      <c r="S28" s="13">
        <v>2</v>
      </c>
      <c r="T28" s="3" t="s">
        <v>266</v>
      </c>
      <c r="U28" s="3" t="s">
        <v>266</v>
      </c>
      <c r="W28" s="13">
        <v>3</v>
      </c>
      <c r="X28" s="13">
        <v>4</v>
      </c>
      <c r="Z28" s="13" t="s">
        <v>267</v>
      </c>
      <c r="AA28" s="20">
        <v>44743</v>
      </c>
      <c r="AB28" s="6">
        <v>44765</v>
      </c>
      <c r="AC28" s="7" t="s">
        <v>268</v>
      </c>
    </row>
    <row r="29" spans="1:29" s="13" customFormat="1" ht="75" x14ac:dyDescent="0.25">
      <c r="A29" s="13">
        <v>2022</v>
      </c>
      <c r="B29" s="6">
        <v>44652</v>
      </c>
      <c r="C29" s="6">
        <v>44742</v>
      </c>
      <c r="D29" s="19" t="s">
        <v>282</v>
      </c>
      <c r="E29" s="5" t="s">
        <v>283</v>
      </c>
      <c r="F29" s="13" t="s">
        <v>258</v>
      </c>
      <c r="G29" s="13" t="s">
        <v>260</v>
      </c>
      <c r="H29" s="17" t="s">
        <v>290</v>
      </c>
      <c r="I29" s="4" t="s">
        <v>284</v>
      </c>
      <c r="K29" s="6">
        <v>44696</v>
      </c>
      <c r="L29" s="13" t="s">
        <v>263</v>
      </c>
      <c r="M29" s="13" t="s">
        <v>263</v>
      </c>
      <c r="N29" s="13" t="s">
        <v>263</v>
      </c>
      <c r="O29" s="13" t="s">
        <v>264</v>
      </c>
      <c r="P29" s="13">
        <v>1</v>
      </c>
      <c r="R29" s="3" t="s">
        <v>266</v>
      </c>
      <c r="S29" s="13">
        <v>2</v>
      </c>
      <c r="T29" s="3" t="s">
        <v>266</v>
      </c>
      <c r="U29" s="3" t="s">
        <v>266</v>
      </c>
      <c r="W29" s="13">
        <v>3</v>
      </c>
      <c r="X29" s="13">
        <v>4</v>
      </c>
      <c r="Z29" s="13" t="s">
        <v>267</v>
      </c>
      <c r="AA29" s="20">
        <v>44743</v>
      </c>
      <c r="AB29" s="6">
        <v>44765</v>
      </c>
      <c r="AC29" s="7" t="s">
        <v>268</v>
      </c>
    </row>
    <row r="30" spans="1:29" s="13" customFormat="1" ht="75" x14ac:dyDescent="0.25">
      <c r="A30" s="13">
        <v>2022</v>
      </c>
      <c r="B30" s="6">
        <v>44652</v>
      </c>
      <c r="C30" s="6">
        <v>44742</v>
      </c>
      <c r="D30" s="19" t="s">
        <v>282</v>
      </c>
      <c r="E30" s="5" t="s">
        <v>283</v>
      </c>
      <c r="F30" s="13" t="s">
        <v>277</v>
      </c>
      <c r="G30" s="13" t="s">
        <v>260</v>
      </c>
      <c r="H30" s="17" t="s">
        <v>290</v>
      </c>
      <c r="I30" s="4" t="s">
        <v>284</v>
      </c>
      <c r="K30" s="6">
        <v>44696</v>
      </c>
      <c r="L30" s="13" t="s">
        <v>263</v>
      </c>
      <c r="M30" s="13" t="s">
        <v>263</v>
      </c>
      <c r="N30" s="13" t="s">
        <v>263</v>
      </c>
      <c r="O30" s="13" t="s">
        <v>264</v>
      </c>
      <c r="P30" s="13">
        <v>1</v>
      </c>
      <c r="R30" s="3" t="s">
        <v>266</v>
      </c>
      <c r="S30" s="13">
        <v>2</v>
      </c>
      <c r="T30" s="3" t="s">
        <v>266</v>
      </c>
      <c r="U30" s="3" t="s">
        <v>266</v>
      </c>
      <c r="W30" s="13">
        <v>3</v>
      </c>
      <c r="X30" s="13">
        <v>4</v>
      </c>
      <c r="Z30" s="13" t="s">
        <v>267</v>
      </c>
      <c r="AA30" s="20">
        <v>44743</v>
      </c>
      <c r="AB30" s="6">
        <v>44765</v>
      </c>
      <c r="AC30" s="7" t="s">
        <v>268</v>
      </c>
    </row>
    <row r="31" spans="1:29" s="13" customFormat="1" ht="75" x14ac:dyDescent="0.25">
      <c r="A31" s="13">
        <v>2022</v>
      </c>
      <c r="B31" s="6">
        <v>44652</v>
      </c>
      <c r="C31" s="6">
        <v>44742</v>
      </c>
      <c r="D31" s="19" t="s">
        <v>282</v>
      </c>
      <c r="E31" s="5" t="s">
        <v>283</v>
      </c>
      <c r="F31" s="13" t="s">
        <v>279</v>
      </c>
      <c r="G31" s="13" t="s">
        <v>260</v>
      </c>
      <c r="H31" s="17" t="s">
        <v>290</v>
      </c>
      <c r="I31" s="4" t="s">
        <v>284</v>
      </c>
      <c r="K31" s="6">
        <v>44696</v>
      </c>
      <c r="L31" s="13" t="s">
        <v>263</v>
      </c>
      <c r="M31" s="13" t="s">
        <v>263</v>
      </c>
      <c r="N31" s="13" t="s">
        <v>263</v>
      </c>
      <c r="O31" s="13" t="s">
        <v>264</v>
      </c>
      <c r="P31" s="13">
        <v>1</v>
      </c>
      <c r="R31" s="3" t="s">
        <v>266</v>
      </c>
      <c r="S31" s="13">
        <v>2</v>
      </c>
      <c r="T31" s="3" t="s">
        <v>266</v>
      </c>
      <c r="U31" s="3" t="s">
        <v>266</v>
      </c>
      <c r="W31" s="13">
        <v>3</v>
      </c>
      <c r="X31" s="13">
        <v>4</v>
      </c>
      <c r="Z31" s="13" t="s">
        <v>267</v>
      </c>
      <c r="AA31" s="20">
        <v>44743</v>
      </c>
      <c r="AB31" s="6">
        <v>44765</v>
      </c>
      <c r="AC31" s="7" t="s">
        <v>268</v>
      </c>
    </row>
    <row r="32" spans="1:29" s="13" customFormat="1" ht="75" x14ac:dyDescent="0.25">
      <c r="A32" s="13">
        <v>2022</v>
      </c>
      <c r="B32" s="6">
        <v>44652</v>
      </c>
      <c r="C32" s="6">
        <v>44742</v>
      </c>
      <c r="D32" s="19" t="s">
        <v>285</v>
      </c>
      <c r="E32" s="5" t="s">
        <v>283</v>
      </c>
      <c r="F32" s="13" t="s">
        <v>258</v>
      </c>
      <c r="G32" s="13" t="s">
        <v>260</v>
      </c>
      <c r="H32" s="17" t="s">
        <v>291</v>
      </c>
      <c r="I32" s="4" t="s">
        <v>284</v>
      </c>
      <c r="K32" s="6">
        <v>44696</v>
      </c>
      <c r="L32" s="13" t="s">
        <v>263</v>
      </c>
      <c r="M32" s="13" t="s">
        <v>263</v>
      </c>
      <c r="N32" s="13" t="s">
        <v>263</v>
      </c>
      <c r="O32" s="13" t="s">
        <v>264</v>
      </c>
      <c r="P32" s="13">
        <v>1</v>
      </c>
      <c r="R32" s="3" t="s">
        <v>266</v>
      </c>
      <c r="S32" s="13">
        <v>2</v>
      </c>
      <c r="T32" s="3" t="s">
        <v>266</v>
      </c>
      <c r="U32" s="3" t="s">
        <v>266</v>
      </c>
      <c r="W32" s="13">
        <v>3</v>
      </c>
      <c r="X32" s="13">
        <v>4</v>
      </c>
      <c r="Z32" s="13" t="s">
        <v>267</v>
      </c>
      <c r="AA32" s="20">
        <v>44743</v>
      </c>
      <c r="AB32" s="6">
        <v>44765</v>
      </c>
      <c r="AC32" s="7" t="s">
        <v>268</v>
      </c>
    </row>
    <row r="33" spans="1:29" s="13" customFormat="1" ht="75" x14ac:dyDescent="0.25">
      <c r="A33" s="13">
        <v>2022</v>
      </c>
      <c r="B33" s="6">
        <v>44652</v>
      </c>
      <c r="C33" s="6">
        <v>44742</v>
      </c>
      <c r="D33" s="19" t="s">
        <v>285</v>
      </c>
      <c r="E33" s="5" t="s">
        <v>283</v>
      </c>
      <c r="F33" s="13" t="s">
        <v>277</v>
      </c>
      <c r="G33" s="13" t="s">
        <v>260</v>
      </c>
      <c r="H33" s="17" t="s">
        <v>291</v>
      </c>
      <c r="I33" s="4" t="s">
        <v>284</v>
      </c>
      <c r="K33" s="6">
        <v>44696</v>
      </c>
      <c r="L33" s="13" t="s">
        <v>263</v>
      </c>
      <c r="M33" s="13" t="s">
        <v>263</v>
      </c>
      <c r="N33" s="13" t="s">
        <v>263</v>
      </c>
      <c r="O33" s="13" t="s">
        <v>264</v>
      </c>
      <c r="P33" s="13">
        <v>1</v>
      </c>
      <c r="R33" s="3" t="s">
        <v>266</v>
      </c>
      <c r="S33" s="13">
        <v>2</v>
      </c>
      <c r="T33" s="3" t="s">
        <v>266</v>
      </c>
      <c r="U33" s="3" t="s">
        <v>266</v>
      </c>
      <c r="W33" s="13">
        <v>3</v>
      </c>
      <c r="X33" s="13">
        <v>4</v>
      </c>
      <c r="Z33" s="13" t="s">
        <v>267</v>
      </c>
      <c r="AA33" s="20">
        <v>44743</v>
      </c>
      <c r="AB33" s="6">
        <v>44765</v>
      </c>
      <c r="AC33" s="7" t="s">
        <v>268</v>
      </c>
    </row>
    <row r="34" spans="1:29" s="13" customFormat="1" ht="75" x14ac:dyDescent="0.25">
      <c r="A34" s="13">
        <v>2022</v>
      </c>
      <c r="B34" s="6">
        <v>44652</v>
      </c>
      <c r="C34" s="6">
        <v>44742</v>
      </c>
      <c r="D34" s="19" t="s">
        <v>285</v>
      </c>
      <c r="E34" s="5" t="s">
        <v>283</v>
      </c>
      <c r="F34" s="13" t="s">
        <v>279</v>
      </c>
      <c r="G34" s="13" t="s">
        <v>260</v>
      </c>
      <c r="H34" s="17" t="s">
        <v>291</v>
      </c>
      <c r="I34" s="4" t="s">
        <v>284</v>
      </c>
      <c r="K34" s="6">
        <v>44696</v>
      </c>
      <c r="L34" s="13" t="s">
        <v>263</v>
      </c>
      <c r="M34" s="13" t="s">
        <v>263</v>
      </c>
      <c r="N34" s="13" t="s">
        <v>263</v>
      </c>
      <c r="O34" s="13" t="s">
        <v>264</v>
      </c>
      <c r="P34" s="13">
        <v>1</v>
      </c>
      <c r="R34" s="3" t="s">
        <v>266</v>
      </c>
      <c r="S34" s="13">
        <v>2</v>
      </c>
      <c r="T34" s="3" t="s">
        <v>266</v>
      </c>
      <c r="U34" s="3" t="s">
        <v>266</v>
      </c>
      <c r="W34" s="13">
        <v>3</v>
      </c>
      <c r="X34" s="13">
        <v>4</v>
      </c>
      <c r="Z34" s="13" t="s">
        <v>267</v>
      </c>
      <c r="AA34" s="20">
        <v>44743</v>
      </c>
      <c r="AB34" s="6">
        <v>44765</v>
      </c>
      <c r="AC34" s="7" t="s">
        <v>268</v>
      </c>
    </row>
    <row r="35" spans="1:29" s="13" customFormat="1" ht="102" x14ac:dyDescent="0.25">
      <c r="A35" s="13">
        <v>2022</v>
      </c>
      <c r="B35" s="6">
        <v>44652</v>
      </c>
      <c r="C35" s="6">
        <v>44742</v>
      </c>
      <c r="D35" s="19" t="s">
        <v>286</v>
      </c>
      <c r="E35" s="5" t="s">
        <v>283</v>
      </c>
      <c r="F35" s="13" t="s">
        <v>258</v>
      </c>
      <c r="G35" s="13" t="s">
        <v>260</v>
      </c>
      <c r="H35" s="17" t="s">
        <v>292</v>
      </c>
      <c r="I35" s="4" t="s">
        <v>287</v>
      </c>
      <c r="K35" s="6">
        <v>44696</v>
      </c>
      <c r="L35" s="13" t="s">
        <v>263</v>
      </c>
      <c r="M35" s="13" t="s">
        <v>263</v>
      </c>
      <c r="N35" s="13" t="s">
        <v>263</v>
      </c>
      <c r="O35" s="13" t="s">
        <v>264</v>
      </c>
      <c r="P35" s="13">
        <v>1</v>
      </c>
      <c r="R35" s="3" t="s">
        <v>266</v>
      </c>
      <c r="S35" s="13">
        <v>2</v>
      </c>
      <c r="T35" s="3" t="s">
        <v>266</v>
      </c>
      <c r="U35" s="3" t="s">
        <v>266</v>
      </c>
      <c r="W35" s="13">
        <v>3</v>
      </c>
      <c r="X35" s="13">
        <v>4</v>
      </c>
      <c r="Z35" s="13" t="s">
        <v>267</v>
      </c>
      <c r="AA35" s="20">
        <v>44743</v>
      </c>
      <c r="AB35" s="6">
        <v>44765</v>
      </c>
      <c r="AC35" s="7" t="s">
        <v>268</v>
      </c>
    </row>
    <row r="36" spans="1:29" s="13" customFormat="1" ht="102" x14ac:dyDescent="0.25">
      <c r="A36" s="13">
        <v>2022</v>
      </c>
      <c r="B36" s="6">
        <v>44652</v>
      </c>
      <c r="C36" s="6">
        <v>44742</v>
      </c>
      <c r="D36" s="19" t="s">
        <v>286</v>
      </c>
      <c r="E36" s="5" t="s">
        <v>283</v>
      </c>
      <c r="F36" s="13" t="s">
        <v>277</v>
      </c>
      <c r="G36" s="13" t="s">
        <v>260</v>
      </c>
      <c r="H36" s="17" t="s">
        <v>292</v>
      </c>
      <c r="I36" s="4" t="s">
        <v>287</v>
      </c>
      <c r="K36" s="6">
        <v>44696</v>
      </c>
      <c r="L36" s="13" t="s">
        <v>263</v>
      </c>
      <c r="M36" s="13" t="s">
        <v>263</v>
      </c>
      <c r="N36" s="13" t="s">
        <v>263</v>
      </c>
      <c r="O36" s="13" t="s">
        <v>264</v>
      </c>
      <c r="P36" s="13">
        <v>1</v>
      </c>
      <c r="R36" s="3" t="s">
        <v>266</v>
      </c>
      <c r="S36" s="13">
        <v>2</v>
      </c>
      <c r="T36" s="3" t="s">
        <v>266</v>
      </c>
      <c r="U36" s="3" t="s">
        <v>266</v>
      </c>
      <c r="W36" s="13">
        <v>3</v>
      </c>
      <c r="X36" s="13">
        <v>4</v>
      </c>
      <c r="Z36" s="13" t="s">
        <v>267</v>
      </c>
      <c r="AA36" s="20">
        <v>44743</v>
      </c>
      <c r="AB36" s="6">
        <v>44765</v>
      </c>
      <c r="AC36" s="7" t="s">
        <v>268</v>
      </c>
    </row>
    <row r="37" spans="1:29" s="13" customFormat="1" ht="102" x14ac:dyDescent="0.25">
      <c r="A37" s="13">
        <v>2022</v>
      </c>
      <c r="B37" s="6">
        <v>44652</v>
      </c>
      <c r="C37" s="6">
        <v>44742</v>
      </c>
      <c r="D37" s="19" t="s">
        <v>286</v>
      </c>
      <c r="E37" s="5" t="s">
        <v>283</v>
      </c>
      <c r="F37" s="13" t="s">
        <v>279</v>
      </c>
      <c r="G37" s="13" t="s">
        <v>260</v>
      </c>
      <c r="H37" s="17" t="s">
        <v>292</v>
      </c>
      <c r="I37" s="4" t="s">
        <v>287</v>
      </c>
      <c r="K37" s="6">
        <v>44696</v>
      </c>
      <c r="L37" s="13" t="s">
        <v>263</v>
      </c>
      <c r="M37" s="13" t="s">
        <v>263</v>
      </c>
      <c r="N37" s="13" t="s">
        <v>263</v>
      </c>
      <c r="O37" s="13" t="s">
        <v>264</v>
      </c>
      <c r="P37" s="13">
        <v>1</v>
      </c>
      <c r="R37" s="3" t="s">
        <v>266</v>
      </c>
      <c r="S37" s="13">
        <v>2</v>
      </c>
      <c r="T37" s="3" t="s">
        <v>266</v>
      </c>
      <c r="U37" s="3" t="s">
        <v>266</v>
      </c>
      <c r="W37" s="13">
        <v>3</v>
      </c>
      <c r="X37" s="13">
        <v>4</v>
      </c>
      <c r="Z37" s="13" t="s">
        <v>267</v>
      </c>
      <c r="AA37" s="20">
        <v>44743</v>
      </c>
      <c r="AB37" s="6">
        <v>44765</v>
      </c>
      <c r="AC37" s="7" t="s">
        <v>268</v>
      </c>
    </row>
  </sheetData>
  <mergeCells count="7">
    <mergeCell ref="A6:AC6"/>
    <mergeCell ref="A2:C2"/>
    <mergeCell ref="D2:F2"/>
    <mergeCell ref="G2:I2"/>
    <mergeCell ref="A3:C3"/>
    <mergeCell ref="D3:F3"/>
    <mergeCell ref="G3:I3"/>
  </mergeCells>
  <hyperlinks>
    <hyperlink ref="H8" r:id="rId1" xr:uid="{00000000-0004-0000-0000-000000000000}"/>
    <hyperlink ref="J8" r:id="rId2" xr:uid="{00000000-0004-0000-0000-000001000000}"/>
    <hyperlink ref="R8" r:id="rId3" xr:uid="{00000000-0004-0000-0000-000002000000}"/>
    <hyperlink ref="T8" r:id="rId4" xr:uid="{00000000-0004-0000-0000-000003000000}"/>
    <hyperlink ref="U8" r:id="rId5" xr:uid="{00000000-0004-0000-0000-000004000000}"/>
    <hyperlink ref="H9" r:id="rId6" xr:uid="{00000000-0004-0000-0000-000005000000}"/>
    <hyperlink ref="J9" r:id="rId7" xr:uid="{00000000-0004-0000-0000-000006000000}"/>
    <hyperlink ref="R9" r:id="rId8" xr:uid="{00000000-0004-0000-0000-000007000000}"/>
    <hyperlink ref="T9" r:id="rId9" xr:uid="{00000000-0004-0000-0000-000008000000}"/>
    <hyperlink ref="U9" r:id="rId10" xr:uid="{00000000-0004-0000-0000-000009000000}"/>
    <hyperlink ref="H10" r:id="rId11" xr:uid="{00000000-0004-0000-0000-00000A000000}"/>
    <hyperlink ref="J10" r:id="rId12" xr:uid="{00000000-0004-0000-0000-00000B000000}"/>
    <hyperlink ref="R10" r:id="rId13" xr:uid="{00000000-0004-0000-0000-00000C000000}"/>
    <hyperlink ref="T10" r:id="rId14" xr:uid="{00000000-0004-0000-0000-00000D000000}"/>
    <hyperlink ref="U10" r:id="rId15" xr:uid="{00000000-0004-0000-0000-00000E000000}"/>
    <hyperlink ref="H11" r:id="rId16" xr:uid="{00000000-0004-0000-0000-00000F000000}"/>
    <hyperlink ref="J11" r:id="rId17" xr:uid="{00000000-0004-0000-0000-000010000000}"/>
    <hyperlink ref="R11" r:id="rId18" xr:uid="{00000000-0004-0000-0000-000011000000}"/>
    <hyperlink ref="T11" r:id="rId19" xr:uid="{00000000-0004-0000-0000-000012000000}"/>
    <hyperlink ref="U11" r:id="rId20" xr:uid="{00000000-0004-0000-0000-000013000000}"/>
    <hyperlink ref="H12" r:id="rId21" xr:uid="{00000000-0004-0000-0000-000014000000}"/>
    <hyperlink ref="J12" r:id="rId22" xr:uid="{00000000-0004-0000-0000-000015000000}"/>
    <hyperlink ref="R12" r:id="rId23" xr:uid="{00000000-0004-0000-0000-000016000000}"/>
    <hyperlink ref="T12" r:id="rId24" xr:uid="{00000000-0004-0000-0000-000017000000}"/>
    <hyperlink ref="U12" r:id="rId25" xr:uid="{00000000-0004-0000-0000-000018000000}"/>
    <hyperlink ref="H13" r:id="rId26" xr:uid="{00000000-0004-0000-0000-000019000000}"/>
    <hyperlink ref="J13" r:id="rId27" xr:uid="{00000000-0004-0000-0000-00001A000000}"/>
    <hyperlink ref="R13" r:id="rId28" xr:uid="{00000000-0004-0000-0000-00001B000000}"/>
    <hyperlink ref="T13" r:id="rId29" xr:uid="{00000000-0004-0000-0000-00001C000000}"/>
    <hyperlink ref="U13" r:id="rId30" xr:uid="{00000000-0004-0000-0000-00001D000000}"/>
    <hyperlink ref="R14" r:id="rId31" xr:uid="{00000000-0004-0000-0000-00001E000000}"/>
    <hyperlink ref="T14" r:id="rId32" xr:uid="{00000000-0004-0000-0000-00001F000000}"/>
    <hyperlink ref="U14" r:id="rId33" xr:uid="{00000000-0004-0000-0000-000020000000}"/>
    <hyperlink ref="R15" r:id="rId34" xr:uid="{00000000-0004-0000-0000-000021000000}"/>
    <hyperlink ref="T15" r:id="rId35" xr:uid="{00000000-0004-0000-0000-000022000000}"/>
    <hyperlink ref="U15" r:id="rId36" xr:uid="{00000000-0004-0000-0000-000023000000}"/>
    <hyperlink ref="R16" r:id="rId37" xr:uid="{00000000-0004-0000-0000-000024000000}"/>
    <hyperlink ref="T16" r:id="rId38" xr:uid="{00000000-0004-0000-0000-000025000000}"/>
    <hyperlink ref="U16" r:id="rId39" xr:uid="{00000000-0004-0000-0000-000026000000}"/>
    <hyperlink ref="R17" r:id="rId40" xr:uid="{00000000-0004-0000-0000-000027000000}"/>
    <hyperlink ref="T17" r:id="rId41" xr:uid="{00000000-0004-0000-0000-000028000000}"/>
    <hyperlink ref="U17" r:id="rId42" xr:uid="{00000000-0004-0000-0000-000029000000}"/>
    <hyperlink ref="R18" r:id="rId43" xr:uid="{00000000-0004-0000-0000-00002A000000}"/>
    <hyperlink ref="T18" r:id="rId44" xr:uid="{00000000-0004-0000-0000-00002B000000}"/>
    <hyperlink ref="U18" r:id="rId45" xr:uid="{00000000-0004-0000-0000-00002C000000}"/>
    <hyperlink ref="R19" r:id="rId46" xr:uid="{00000000-0004-0000-0000-00002D000000}"/>
    <hyperlink ref="T19" r:id="rId47" xr:uid="{00000000-0004-0000-0000-00002E000000}"/>
    <hyperlink ref="U19" r:id="rId48" xr:uid="{00000000-0004-0000-0000-00002F000000}"/>
    <hyperlink ref="R20" r:id="rId49" xr:uid="{00000000-0004-0000-0000-000030000000}"/>
    <hyperlink ref="T20" r:id="rId50" xr:uid="{00000000-0004-0000-0000-000031000000}"/>
    <hyperlink ref="U20" r:id="rId51" xr:uid="{00000000-0004-0000-0000-000032000000}"/>
    <hyperlink ref="R21" r:id="rId52" xr:uid="{00000000-0004-0000-0000-000033000000}"/>
    <hyperlink ref="R22" r:id="rId53" xr:uid="{00000000-0004-0000-0000-000034000000}"/>
    <hyperlink ref="T21" r:id="rId54" xr:uid="{00000000-0004-0000-0000-000035000000}"/>
    <hyperlink ref="T22" r:id="rId55" xr:uid="{00000000-0004-0000-0000-000036000000}"/>
    <hyperlink ref="U21" r:id="rId56" xr:uid="{00000000-0004-0000-0000-000037000000}"/>
    <hyperlink ref="U22" r:id="rId57" xr:uid="{00000000-0004-0000-0000-000038000000}"/>
    <hyperlink ref="J23" r:id="rId58" xr:uid="{EF1DEE06-489A-48AD-915E-DD26DEDFBAD6}"/>
    <hyperlink ref="R23" r:id="rId59" xr:uid="{8EF12013-C09C-486E-BCB0-E437819744D5}"/>
    <hyperlink ref="T23" r:id="rId60" xr:uid="{D731B077-5D4B-4083-940B-A48D7D9A8B5B}"/>
    <hyperlink ref="U23" r:id="rId61" xr:uid="{3DC608E2-D628-4A04-8BD5-7FB6403C21E5}"/>
    <hyperlink ref="J24" r:id="rId62" xr:uid="{A097726F-05FA-46B5-B92B-6A04A67CCAB1}"/>
    <hyperlink ref="R24" r:id="rId63" xr:uid="{AA66DCFB-A3A4-4862-A4C2-090F9ED447C4}"/>
    <hyperlink ref="T24" r:id="rId64" xr:uid="{FB6796DB-DB49-47C3-B7FE-BE90BF0FA32B}"/>
    <hyperlink ref="U24" r:id="rId65" xr:uid="{6A38D0CC-6C22-4AFD-80D2-BD1F3B77DDE6}"/>
    <hyperlink ref="J25" r:id="rId66" xr:uid="{2D889799-E9C5-410B-B4D2-3D996A46F666}"/>
    <hyperlink ref="R25" r:id="rId67" xr:uid="{36D58A6A-1DB0-4569-9A30-32E09989F53D}"/>
    <hyperlink ref="T25" r:id="rId68" xr:uid="{E73F5A75-A0C6-44A0-88B4-B44E781745DF}"/>
    <hyperlink ref="U25" r:id="rId69" xr:uid="{DCE04448-45E8-440B-BE92-B556829D123E}"/>
    <hyperlink ref="J26" r:id="rId70" xr:uid="{84E04612-B41E-450B-8205-0E337FB21E93}"/>
    <hyperlink ref="R26" r:id="rId71" xr:uid="{8BA183E4-7CC8-4A99-8C29-B997E799CDEA}"/>
    <hyperlink ref="T26" r:id="rId72" xr:uid="{6DE25C9B-4E2C-4005-903D-D4986DFF0664}"/>
    <hyperlink ref="U26" r:id="rId73" xr:uid="{04E19DC4-7CAF-428B-9E3A-47DC5082D0E4}"/>
    <hyperlink ref="J27" r:id="rId74" xr:uid="{0D069F56-00B0-4A45-9127-EC0670DE21C1}"/>
    <hyperlink ref="R27" r:id="rId75" xr:uid="{65C519E9-21BB-4764-9735-2EF4D172CB1A}"/>
    <hyperlink ref="T27" r:id="rId76" xr:uid="{36AE6148-C0B8-49A3-9B32-1C88ECA8EE8C}"/>
    <hyperlink ref="U27" r:id="rId77" xr:uid="{374D3C65-6F8F-464A-8DD1-4E5D3300D853}"/>
    <hyperlink ref="J28" r:id="rId78" xr:uid="{3A9AFD28-8042-47DF-9994-43F6FF41AD9C}"/>
    <hyperlink ref="R28" r:id="rId79" xr:uid="{F46F4609-3DA5-4A83-BB90-30AD796DFBE5}"/>
    <hyperlink ref="T28" r:id="rId80" xr:uid="{24622F31-A7E0-4903-B5F7-B5EFD0E86BB4}"/>
    <hyperlink ref="U28" r:id="rId81" xr:uid="{6D91F332-DB35-48D0-A678-43E2356BE7F6}"/>
    <hyperlink ref="R29" r:id="rId82" xr:uid="{0995D232-92B3-4E08-9840-D3BA2CE6107A}"/>
    <hyperlink ref="T29" r:id="rId83" xr:uid="{650D0C55-6C58-4EFE-BAE2-30BED5BB4005}"/>
    <hyperlink ref="U29" r:id="rId84" xr:uid="{B3464037-6F12-4AA5-B609-D8609E876F38}"/>
    <hyperlink ref="R30" r:id="rId85" xr:uid="{9FA1C113-20A2-4ACB-A303-2D0371352EBE}"/>
    <hyperlink ref="T30" r:id="rId86" xr:uid="{1909EC2F-7BA1-4C54-B220-9999E1304981}"/>
    <hyperlink ref="U30" r:id="rId87" xr:uid="{2D30CFFB-C92F-4515-90A5-97E8EB7C7788}"/>
    <hyperlink ref="R31" r:id="rId88" xr:uid="{0D018C98-A20A-47C8-BD7E-9C8CD220A11F}"/>
    <hyperlink ref="T31" r:id="rId89" xr:uid="{0F01D415-6E37-4FC1-A7C9-5A5DE5CD0141}"/>
    <hyperlink ref="U31" r:id="rId90" xr:uid="{1712B5B7-8D32-40E8-9197-8457D3DE12A5}"/>
    <hyperlink ref="R32" r:id="rId91" xr:uid="{4CE60C7B-6874-44C0-B2A6-5C2DD103000C}"/>
    <hyperlink ref="T32" r:id="rId92" xr:uid="{FC59FBA4-58E8-4F2A-AB6E-BA6F329DF926}"/>
    <hyperlink ref="U32" r:id="rId93" xr:uid="{B2A66BE2-3CF0-4A1C-BA7F-A54941D5CD56}"/>
    <hyperlink ref="R33" r:id="rId94" xr:uid="{9A165A8B-EB6E-4E9A-B7D7-36AE38ECE154}"/>
    <hyperlink ref="T33" r:id="rId95" xr:uid="{4FA4B466-0A45-458C-80C1-BA95B71BE7B7}"/>
    <hyperlink ref="U33" r:id="rId96" xr:uid="{04A54002-8D12-4614-8086-5E0DD9EECCC8}"/>
    <hyperlink ref="R34" r:id="rId97" xr:uid="{DD8C4859-D8B2-4406-8252-FDF6C44B4FEA}"/>
    <hyperlink ref="T34" r:id="rId98" xr:uid="{4BC2FAA5-65CB-49CE-B4EF-78EB2A1ECBE9}"/>
    <hyperlink ref="U34" r:id="rId99" xr:uid="{C71B057A-B6CA-4E39-AA84-15A0AA039527}"/>
    <hyperlink ref="R35" r:id="rId100" xr:uid="{F7500E47-9156-4C75-84A5-480B10F5AFBA}"/>
    <hyperlink ref="T35" r:id="rId101" xr:uid="{0D385152-4106-45D2-9A3C-F41BC73ED801}"/>
    <hyperlink ref="U35" r:id="rId102" xr:uid="{6D65C748-65D1-406A-84CF-2A77925844EF}"/>
    <hyperlink ref="R36" r:id="rId103" xr:uid="{88E89105-87E5-4686-AC9A-F7945253D015}"/>
    <hyperlink ref="R37" r:id="rId104" xr:uid="{440474C2-3D08-4106-B4EB-41B69FD60AD8}"/>
    <hyperlink ref="T36" r:id="rId105" xr:uid="{78C27AA2-6679-4FBE-B3F0-8C5BC20624E0}"/>
    <hyperlink ref="T37" r:id="rId106" xr:uid="{BC069090-D8A1-4A00-9905-D774B921B05A}"/>
    <hyperlink ref="U36" r:id="rId107" xr:uid="{8785DF66-178C-4F6B-A1ED-EFFA190A404C}"/>
    <hyperlink ref="U37" r:id="rId108" xr:uid="{51230E70-35AB-41B9-984E-CB9074688CB2}"/>
    <hyperlink ref="H23" r:id="rId109" xr:uid="{02669371-0034-4FDD-A887-01FA77413657}"/>
    <hyperlink ref="H24:H25" r:id="rId110" display="https://393b2f52-2950-48bd-b284-9c5553fc718b.usrfiles.com/ugd/393b2f_5b162350e1cd48b488cb4547098f4da9.pdf" xr:uid="{C73889E3-CA21-4557-B14D-66A0E88844A6}"/>
    <hyperlink ref="H26" r:id="rId111" xr:uid="{07473547-64C5-4198-BB2D-1856250F87F2}"/>
    <hyperlink ref="H27:H28" r:id="rId112" display="https://393b2f52-2950-48bd-b284-9c5553fc718b.usrfiles.com/ugd/393b2f_0329f83ee80a4a449329117ac92076ca.pdf" xr:uid="{D6E28FBB-A7E4-4211-BE04-0A4317DE7D90}"/>
    <hyperlink ref="H29" r:id="rId113" xr:uid="{5F55E612-CBE4-4839-AE5F-54CADAD50083}"/>
    <hyperlink ref="H30:H31" r:id="rId114" display="https://393b2f52-2950-48bd-b284-9c5553fc718b.usrfiles.com/ugd/393b2f_426366acedc84619a3b554c9382077ee.pdf" xr:uid="{A1C3D62D-E03B-4BA2-8514-63E91FADE7A2}"/>
    <hyperlink ref="H32" r:id="rId115" xr:uid="{80A23916-BB89-406A-8E77-7F3D8CBD7B93}"/>
    <hyperlink ref="H33:H34" r:id="rId116" display="https://393b2f52-2950-48bd-b284-9c5553fc718b.usrfiles.com/ugd/393b2f_973124e676064ccdb8d427b9d31b9050.pdf" xr:uid="{327DCC33-7E29-4FF4-8980-BA9BF62D07FB}"/>
    <hyperlink ref="H35" r:id="rId117" xr:uid="{390E95C2-3E01-4439-9C20-9667DB7DBA99}"/>
    <hyperlink ref="H36:H37" r:id="rId118" display="https://393b2f52-2950-48bd-b284-9c5553fc718b.usrfiles.com/ugd/393b2f_6633d4f5ad944beb9bdf9984925d7a0c.pdf" xr:uid="{C901040B-D8CF-42B5-8F39-81E0167007E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4</v>
      </c>
      <c r="B4">
        <v>6151522252</v>
      </c>
      <c r="C4" s="8" t="s">
        <v>274</v>
      </c>
      <c r="D4" t="s">
        <v>117</v>
      </c>
      <c r="E4" t="s">
        <v>270</v>
      </c>
      <c r="F4">
        <v>17</v>
      </c>
      <c r="H4" t="s">
        <v>142</v>
      </c>
      <c r="I4" t="s">
        <v>271</v>
      </c>
      <c r="J4">
        <v>23920</v>
      </c>
      <c r="K4" t="s">
        <v>272</v>
      </c>
      <c r="L4">
        <v>2</v>
      </c>
      <c r="M4" t="s">
        <v>273</v>
      </c>
      <c r="N4">
        <v>15</v>
      </c>
      <c r="O4" t="s">
        <v>189</v>
      </c>
      <c r="P4">
        <v>23920</v>
      </c>
      <c r="Q4" t="s">
        <v>265</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117</v>
      </c>
      <c r="D4" t="s">
        <v>270</v>
      </c>
      <c r="E4">
        <v>17</v>
      </c>
      <c r="G4" t="s">
        <v>142</v>
      </c>
      <c r="H4" t="s">
        <v>271</v>
      </c>
      <c r="I4">
        <v>23920</v>
      </c>
      <c r="J4" t="s">
        <v>272</v>
      </c>
      <c r="K4">
        <v>2</v>
      </c>
      <c r="L4" t="s">
        <v>273</v>
      </c>
      <c r="M4">
        <v>15</v>
      </c>
      <c r="N4" t="s">
        <v>189</v>
      </c>
      <c r="O4">
        <v>23920</v>
      </c>
      <c r="P4" t="s">
        <v>265</v>
      </c>
      <c r="Q4">
        <v>6151522252</v>
      </c>
      <c r="R4" s="8" t="s">
        <v>274</v>
      </c>
      <c r="S4" t="s">
        <v>275</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30" x14ac:dyDescent="0.25">
      <c r="A4">
        <v>2</v>
      </c>
      <c r="B4" s="5"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12" sqref="B12"/>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3</v>
      </c>
      <c r="B4">
        <v>6151522252</v>
      </c>
      <c r="C4" s="8" t="s">
        <v>274</v>
      </c>
      <c r="D4" t="s">
        <v>117</v>
      </c>
      <c r="E4" t="s">
        <v>270</v>
      </c>
      <c r="F4">
        <v>17</v>
      </c>
      <c r="H4" t="s">
        <v>142</v>
      </c>
      <c r="I4" t="s">
        <v>271</v>
      </c>
      <c r="J4">
        <v>23920</v>
      </c>
      <c r="K4" t="s">
        <v>272</v>
      </c>
      <c r="L4">
        <v>2</v>
      </c>
      <c r="M4" t="s">
        <v>273</v>
      </c>
      <c r="N4">
        <v>15</v>
      </c>
      <c r="O4" t="s">
        <v>189</v>
      </c>
      <c r="P4">
        <v>23920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EliteDesk</cp:lastModifiedBy>
  <dcterms:created xsi:type="dcterms:W3CDTF">2022-05-11T15:00:46Z</dcterms:created>
  <dcterms:modified xsi:type="dcterms:W3CDTF">2022-07-23T16:53:12Z</dcterms:modified>
</cp:coreProperties>
</file>