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890" windowWidth="21630" windowHeight="4935" tabRatio="816"/>
  </bookViews>
  <sheets>
    <sheet name="Reporte de Formatos" sheetId="1" r:id="rId1"/>
    <sheet name="Hidden_1" sheetId="2" r:id="rId2"/>
    <sheet name="Hidden_2" sheetId="3" r:id="rId3"/>
    <sheet name="Hidden_3" sheetId="4" r:id="rId4"/>
    <sheet name="Hidden_1_Tabla_470372" sheetId="7" r:id="rId5"/>
    <sheet name="Tabla_470372" sheetId="6" r:id="rId6"/>
    <sheet name="Tabla_470384" sheetId="8" r:id="rId7"/>
    <sheet name="Tabla_470387" sheetId="5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<sst xmlns="http://schemas.openxmlformats.org/spreadsheetml/2006/main" count="219" uniqueCount="153">
  <si>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</si>
  <si>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</si>
  <si>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</si>
  <si>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</si>
  <si>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</si>
  <si>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</si>
  <si>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</si>
  <si>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</si>
  <si>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</si>
  <si>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</si>
  <si>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</si>
  <si>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</si>
  <si>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</si>
  <si>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</si>
  <si>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</si>
  <si>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</si>
  <si>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</si>
  <si>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</si>
  <si>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</si>
  <si>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</si>
  <si>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</si>
  <si>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</si>
  <si>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</si>
  <si>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</si>
  <si>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</si>
  <si>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</si>
  <si>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</si>
  <si>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</si>
  <si>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</si>
  <si>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</si>
  <si>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</si>
  <si>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</si>
  <si>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</si>
  <si>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</si>
  <si>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</si>
  <si>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</si>
  <si>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</si>
  <si>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</si>
  <si>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</si>
  <si>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</si>
  <si>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</si>
  <si>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</si>
  <si>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</si>
  <si>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</si>
  <si>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</si>
  <si>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</si>
  <si>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</si>
  <si>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</si>
  <si>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</si>
  <si>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</si>
  <si>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</si>
  <si>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</si>
  <si>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</si>
  <si>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</si>
  <si>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</si>
  <si>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</si>
  <si>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</si>
  <si>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</si>
  <si>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</si>
  <si>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</si>
  <si>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</si>
  <si>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</si>
  <si>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</si>
  <si>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</si>
  <si>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</si>
  <si>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</si>
  <si>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</si>
  <si>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</si>
  <si>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</si>
  <si>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</si>
  <si>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</si>
  <si>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</si>
  <si>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</si>
  <si>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</si>
  <si>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</si>
  <si>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</si>
  <si>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</si>
  <si>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</si>
  <si>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</si>
  <si>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</si>
  <si>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</si>
  <si>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</si>
  <si>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</si>
  <si>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</si>
  <si>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</si>
  <si>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</si>
  <si>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</si>
  <si>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</si>
  <si>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</si>
  <si>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</si>
  <si>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</si>
  <si>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</si>
  <si>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</si>
  <si>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</si>
  <si>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</si>
  <si>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</si>
  <si>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</si>
  <si>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</si>
  <si>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</si>
  <si>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</si>
  <si>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</si>
  <si>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</si>
  <si>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</si>
  <si>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</si>
  <si>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</si>
  <si>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</si>
  <si>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</si>
  <si>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</si>
  <si>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</si>
  <si>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</si>
  <si>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</si>
  <si>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</si>
  <si>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</si>
  <si>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</si>
  <si>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</si>
  <si>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</si>
  <si>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</si>
  <si>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</si>
  <si>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</si>
  <si>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</si>
  <si>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</si>
  <si>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</si>
  <si>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</si>
  <si>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</si>
  <si>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</si>
  <si>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</si>
  <si>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</si>
  <si>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</si>
  <si>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</si>
  <si>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</si>
  <si>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</si>
  <si>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</si>
  <si>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</si>
  <si>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</si>
  <si>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</si>
  <si>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</si>
  <si>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</si>
  <si>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</si>
  <si>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</si>
  <si>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</si>
  <si>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</si>
  <si>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</si>
  <si>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</si>
  <si>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</si>
  <si>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</si>
  <si>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</si>
  <si>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</si>
  <si>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</si>
  <si>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</si>
  <si>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DESARROLLO OBRA EN ESTE PERIODO QUE FUERA ADJUDICACION DIRECTA</t>
  </si>
  <si>
    <t>DESARROLLO HIDRAULICO</t>
  </si>
  <si>
    <t>Otra (especificar)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</si>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</sst>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O1" zoomScale="71" zoomScaleNormal="71" workbookViewId="0">
      <selection activeCell="AS17" sqref="AS17"/>
    </sheetView>
  </sheetViews>
  <sheetFormatPr baseColWidth="10" defaultColWidth="9.140625" defaultRowHeight="15" x14ac:dyDescent="0.25"/>
  <cols>
    <col min="1" max="1" width="11" style="8" bestFit="1" customWidth="1"/>
    <col min="2" max="2" width="36.42578125" style="8" bestFit="1" customWidth="1"/>
    <col min="3" max="3" width="38.5703125" style="8" bestFit="1" customWidth="1"/>
    <col min="4" max="4" width="28.7109375" style="8" bestFit="1" customWidth="1"/>
    <col min="5" max="5" width="16.28515625" style="8" bestFit="1" customWidth="1"/>
    <col min="6" max="6" width="53.5703125" style="8" bestFit="1" customWidth="1"/>
    <col min="7" max="7" width="65.85546875" style="8" bestFit="1" customWidth="1"/>
    <col min="8" max="8" width="47" style="8" bestFit="1" customWidth="1"/>
    <col min="9" max="9" width="34.42578125" style="8" bestFit="1" customWidth="1"/>
    <col min="10" max="10" width="76.28515625" style="8" bestFit="1" customWidth="1"/>
    <col min="11" max="11" width="22.5703125" style="8" bestFit="1" customWidth="1"/>
    <col min="12" max="12" width="26.28515625" style="8" bestFit="1" customWidth="1"/>
    <col min="13" max="13" width="28.140625" style="8" bestFit="1" customWidth="1"/>
    <col min="14" max="14" width="24.140625" style="8" bestFit="1" customWidth="1"/>
    <col min="15" max="15" width="69" style="8" bestFit="1" customWidth="1"/>
    <col min="16" max="16" width="18.85546875" style="8" bestFit="1" customWidth="1"/>
    <col min="17" max="17" width="44.140625" style="8" bestFit="1" customWidth="1"/>
    <col min="18" max="18" width="30.28515625" style="8" bestFit="1" customWidth="1"/>
    <col min="19" max="19" width="16.5703125" style="8" bestFit="1" customWidth="1"/>
    <col min="20" max="20" width="36.7109375" style="8" bestFit="1" customWidth="1"/>
    <col min="21" max="21" width="69.7109375" style="8" bestFit="1" customWidth="1"/>
    <col min="22" max="22" width="22.85546875" style="8" bestFit="1" customWidth="1"/>
    <col min="23" max="23" width="23.28515625" style="8" bestFit="1" customWidth="1"/>
    <col min="24" max="24" width="14.42578125" style="8" bestFit="1" customWidth="1"/>
    <col min="25" max="25" width="35.28515625" style="8" bestFit="1" customWidth="1"/>
    <col min="26" max="26" width="13.5703125" style="8" bestFit="1" customWidth="1"/>
    <col min="27" max="27" width="17.140625" style="8" bestFit="1" customWidth="1"/>
    <col min="28" max="28" width="85" style="8" bestFit="1" customWidth="1"/>
    <col min="29" max="29" width="74.5703125" style="8" bestFit="1" customWidth="1"/>
    <col min="30" max="30" width="66.28515625" style="8" bestFit="1" customWidth="1"/>
    <col min="31" max="31" width="71.42578125" style="8" bestFit="1" customWidth="1"/>
    <col min="32" max="32" width="77" style="8" bestFit="1" customWidth="1"/>
    <col min="33" max="33" width="27.140625" style="8" bestFit="1" customWidth="1"/>
    <col min="34" max="34" width="23.7109375" style="8" bestFit="1" customWidth="1"/>
    <col min="35" max="35" width="55.5703125" style="8" bestFit="1" customWidth="1"/>
    <col min="36" max="36" width="42.140625" style="8" bestFit="1" customWidth="1"/>
    <col min="37" max="37" width="48.85546875" style="8" bestFit="1" customWidth="1"/>
    <col min="38" max="38" width="42.28515625" style="8" bestFit="1" customWidth="1"/>
    <col min="39" max="39" width="63.42578125" style="8" bestFit="1" customWidth="1"/>
    <col min="40" max="40" width="41.7109375" style="8" bestFit="1" customWidth="1"/>
    <col min="41" max="41" width="61.7109375" style="8" bestFit="1" customWidth="1"/>
    <col min="42" max="42" width="20.7109375" style="8" bestFit="1" customWidth="1"/>
    <col min="43" max="43" width="73.140625" style="8" bestFit="1" customWidth="1"/>
    <col min="44" max="44" width="17.5703125" style="8" bestFit="1" customWidth="1"/>
    <col min="45" max="45" width="20" style="8" bestFit="1" customWidth="1"/>
    <col min="46" max="46" width="62.140625" style="8" customWidth="1"/>
    <col min="47" max="16384" width="9.140625" style="8"/>
  </cols>
  <sheetData>
    <row r="1" spans="1:46" customFormat="1" x14ac:dyDescent="0.25">
      <c r="A1" t="s">
        <v>0</v>
      </c>
    </row>
    <row r="2" spans="1:46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customFormat="1" ht="14.2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customForma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customFormat="1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customFormat="1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 s="3">
        <v>2019</v>
      </c>
      <c r="B8" s="4">
        <v>43739</v>
      </c>
      <c r="C8" s="4">
        <v>43830</v>
      </c>
      <c r="D8" s="4"/>
      <c r="E8" s="4"/>
      <c r="F8" s="4"/>
      <c r="G8" s="4"/>
      <c r="H8" s="4"/>
      <c r="I8" s="4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 t="s">
        <v>152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6"/>
      <c r="AJ8" s="4" t="s">
        <v>116</v>
      </c>
      <c r="AK8" s="5"/>
      <c r="AL8" s="4"/>
      <c r="AM8" s="4"/>
      <c r="AN8" s="4"/>
      <c r="AO8" s="4"/>
      <c r="AP8" s="4"/>
      <c r="AQ8" s="4" t="s">
        <v>150</v>
      </c>
      <c r="AR8" s="4">
        <v>43830</v>
      </c>
      <c r="AS8" s="4">
        <v>43851</v>
      </c>
      <c r="AT8" s="4" t="s">
        <v>149</v>
      </c>
    </row>
    <row r="9" spans="1:46" ht="30" x14ac:dyDescent="0.25">
      <c r="A9" s="9">
        <v>2019</v>
      </c>
      <c r="B9" s="10">
        <v>43647</v>
      </c>
      <c r="C9" s="10">
        <v>43738</v>
      </c>
      <c r="D9" s="10"/>
      <c r="E9" s="10"/>
      <c r="F9" s="10"/>
      <c r="G9" s="10"/>
      <c r="H9" s="10"/>
      <c r="I9" s="10"/>
      <c r="J9" s="11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 t="s">
        <v>152</v>
      </c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2"/>
      <c r="AJ9" s="10" t="s">
        <v>116</v>
      </c>
      <c r="AK9" s="11"/>
      <c r="AL9" s="10"/>
      <c r="AM9" s="10"/>
      <c r="AN9" s="10"/>
      <c r="AO9" s="10"/>
      <c r="AP9" s="10"/>
      <c r="AQ9" s="10" t="s">
        <v>150</v>
      </c>
      <c r="AR9" s="10">
        <v>43738</v>
      </c>
      <c r="AS9" s="10">
        <v>43739</v>
      </c>
      <c r="AT9" s="10" t="s">
        <v>149</v>
      </c>
    </row>
    <row r="10" spans="1:46" ht="30" x14ac:dyDescent="0.25">
      <c r="A10" s="3">
        <v>2019</v>
      </c>
      <c r="B10" s="4">
        <v>43556</v>
      </c>
      <c r="C10" s="4">
        <v>43646</v>
      </c>
      <c r="D10" s="4"/>
      <c r="E10" s="4"/>
      <c r="F10" s="4"/>
      <c r="G10" s="4"/>
      <c r="H10" s="4"/>
      <c r="I10" s="4"/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 t="s">
        <v>152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6"/>
      <c r="AJ10" s="4" t="s">
        <v>116</v>
      </c>
      <c r="AK10" s="5"/>
      <c r="AL10" s="4"/>
      <c r="AM10" s="4"/>
      <c r="AN10" s="4"/>
      <c r="AO10" s="4"/>
      <c r="AP10" s="4"/>
      <c r="AQ10" s="4" t="s">
        <v>150</v>
      </c>
      <c r="AR10" s="4">
        <v>43646</v>
      </c>
      <c r="AS10" s="4">
        <v>43647</v>
      </c>
      <c r="AT10" s="4" t="s">
        <v>149</v>
      </c>
    </row>
    <row r="11" spans="1:46" s="7" customFormat="1" ht="30" x14ac:dyDescent="0.25">
      <c r="A11" s="9">
        <v>2019</v>
      </c>
      <c r="B11" s="10">
        <v>43466</v>
      </c>
      <c r="C11" s="10">
        <v>43555</v>
      </c>
      <c r="D11" s="10"/>
      <c r="E11" s="10"/>
      <c r="F11" s="10"/>
      <c r="G11" s="10"/>
      <c r="H11" s="10"/>
      <c r="I11" s="10"/>
      <c r="J11" s="11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 t="s">
        <v>152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2"/>
      <c r="AJ11" s="10" t="s">
        <v>116</v>
      </c>
      <c r="AK11" s="11"/>
      <c r="AL11" s="10"/>
      <c r="AM11" s="10"/>
      <c r="AN11" s="10"/>
      <c r="AO11" s="10"/>
      <c r="AP11" s="10"/>
      <c r="AQ11" s="10" t="s">
        <v>150</v>
      </c>
      <c r="AR11" s="10">
        <v>43555</v>
      </c>
      <c r="AS11" s="10">
        <v>43555</v>
      </c>
      <c r="AT11" s="10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AJ8:AJ11">
      <formula1>Hidden_335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Tabla_470387!$A$4</xm:f>
          </x14:formula1>
          <xm:sqref>J11</xm:sqref>
        </x14:dataValidation>
        <x14:dataValidation type="list" allowBlank="1" showInputMessage="1" showErrorMessage="1">
          <x14:formula1>
            <xm:f>Tabla_470384!$A$4</xm:f>
          </x14:formula1>
          <xm:sqref>AK11</xm:sqref>
        </x14:dataValidation>
        <x14:dataValidation type="list" allowBlank="1" showInputMessage="1" showErrorMessage="1">
          <x14:formula1>
            <xm:f>Tabla_470372!$A$4</xm:f>
          </x14:formula1>
          <xm:sqref>AI11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T23" sqref="T2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Hidden_1_Tabla_470372</vt:lpstr>
      <vt:lpstr>Tabla_470372</vt:lpstr>
      <vt:lpstr>Tabla_470384</vt:lpstr>
      <vt:lpstr>Tabla_470387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2019-02-28T17:12:32Z</dcterms:created>
  <dcterms:modified xsi:type="dcterms:W3CDTF">2020-01-21T20:44:33Z</dcterms:modified>
</cp:coreProperties>
</file>